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hias\Dropbox\teaching\FOM Master EFA\betaShiny\"/>
    </mc:Choice>
  </mc:AlternateContent>
  <xr:revisionPtr revIDLastSave="0" documentId="13_ncr:1_{1F93A210-9D33-455D-929B-B65E6BF06052}" xr6:coauthVersionLast="45" xr6:coauthVersionMax="45" xr10:uidLastSave="{00000000-0000-0000-0000-000000000000}"/>
  <bookViews>
    <workbookView xWindow="7596" yWindow="12828" windowWidth="29868" windowHeight="23880" xr2:uid="{72E598A7-E67C-49B3-BAEC-30A7F5E1ABC2}"/>
  </bookViews>
  <sheets>
    <sheet name="Constituents" sheetId="1" r:id="rId1"/>
    <sheet name="Indices" sheetId="3" r:id="rId2"/>
    <sheet name="Names" sheetId="2" r:id="rId3"/>
  </sheets>
  <externalReferences>
    <externalReference r:id="rId4"/>
  </externalReferences>
  <definedNames>
    <definedName name="_xlnm._FilterDatabase" localSheetId="1" hidden="1">Indices!$A$1:$F$1</definedName>
    <definedName name="TRNR_19a4420b8786491cae926613276f28d7_3091_1" hidden="1">[1]DAX30_Daily!#REF!</definedName>
    <definedName name="TRNR_44f9fac201d2401782297385e06bf3d2_30_0" hidden="1">Names!$B$1</definedName>
    <definedName name="TRNR_bac0121eccbb481da290ce0ab4574794_3091_30" hidden="1">Constituents!$A$1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A1" authorId="0" shapeId="0" xr:uid="{154F71BC-E3D9-4DD3-9847-374CEB25B9FA}">
      <text>
        <r>
          <rPr>
            <b/>
            <sz val="9"/>
            <color indexed="81"/>
            <rFont val="Tahoma"/>
            <charset val="1"/>
          </rPr>
          <t>=DSGRID("LDAXINDX","P","2008-01-01","2019-11-05","D","RowHeader=true;TimeSeriesList=true;ColHeader=true;DispSeriesDescription=false;YearlyTSFormat=false;QuarterlyTSFormat=false","")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A1" authorId="0" shapeId="0" xr:uid="{240E13DE-1748-4420-A954-8A7CA1FF671B}">
      <text>
        <r>
          <rPr>
            <b/>
            <sz val="9"/>
            <color indexed="81"/>
            <rFont val="Tahoma"/>
            <charset val="1"/>
          </rPr>
          <t>=DSGRID("LDAXINDX","P","2008-01-01","2019-11-05","D","RowHeader=true;TimeSeriesList=true;ColHeader=true;DispSeriesDescription=false;YearlyTSFormat=false;QuarterlyTSFormat=false","")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Emile David Hövel</author>
  </authors>
  <commentList>
    <comment ref="B1" authorId="0" shapeId="0" xr:uid="{9B6F07E1-A277-44CC-BB92-D6F83AD6DBFF}">
      <text>
        <r>
          <rPr>
            <b/>
            <sz val="9"/>
            <color indexed="81"/>
            <rFont val="Tahoma"/>
            <charset val="1"/>
          </rPr>
          <t>=DSGRID("LDAXINDX","NAME","Latest Value","","","ColHeader=true;DispSeriesDescription=true;DispDatatypeDescription=true","")</t>
        </r>
      </text>
    </comment>
  </commentList>
</comments>
</file>

<file path=xl/sharedStrings.xml><?xml version="1.0" encoding="utf-8"?>
<sst xmlns="http://schemas.openxmlformats.org/spreadsheetml/2006/main" count="6118" uniqueCount="39">
  <si>
    <t>ADIDAS</t>
  </si>
  <si>
    <t>ALLIANZ</t>
  </si>
  <si>
    <t>BASF</t>
  </si>
  <si>
    <t>BMW</t>
  </si>
  <si>
    <t>BAYER</t>
  </si>
  <si>
    <t>BEIERSDORF</t>
  </si>
  <si>
    <t>CONTINENTAL</t>
  </si>
  <si>
    <t>COVESTRO</t>
  </si>
  <si>
    <t>DAIMLER</t>
  </si>
  <si>
    <t>DEUTSCHE BANK</t>
  </si>
  <si>
    <t>DEUTSCHE BOERSE</t>
  </si>
  <si>
    <t>DEUTSCHE POST</t>
  </si>
  <si>
    <t>DEUTSCHE TELEKOM</t>
  </si>
  <si>
    <t>E ON N</t>
  </si>
  <si>
    <t>FRESENIUS MED.CARE</t>
  </si>
  <si>
    <t>FRESENIUS</t>
  </si>
  <si>
    <t>HEIDELBERGCEMENT</t>
  </si>
  <si>
    <t>HENKEL PREFERENCE</t>
  </si>
  <si>
    <t>INFINEON TECHNOLOGIES</t>
  </si>
  <si>
    <t>LINDE (FRA)</t>
  </si>
  <si>
    <t>DEUTSCHE LUFTHANSA</t>
  </si>
  <si>
    <t>MERCK KGAA</t>
  </si>
  <si>
    <t>MTU AERO ENGINES HLDG.</t>
  </si>
  <si>
    <t>MUENCHENER RUCK.</t>
  </si>
  <si>
    <t>RWE</t>
  </si>
  <si>
    <t>SAP</t>
  </si>
  <si>
    <t>SIEMENS</t>
  </si>
  <si>
    <t>VOLKSWAGEN PREF.</t>
  </si>
  <si>
    <t>VONOVIA</t>
  </si>
  <si>
    <t>WIRECARD</t>
  </si>
  <si>
    <t>Name</t>
  </si>
  <si>
    <t>Date</t>
  </si>
  <si>
    <t>No.</t>
  </si>
  <si>
    <t>DAX30</t>
  </si>
  <si>
    <t>HDAX</t>
  </si>
  <si>
    <t>EURO STOXX 50</t>
  </si>
  <si>
    <t>EURO STOXX 600</t>
  </si>
  <si>
    <t>MSCI WORLD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</si>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</sst>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thias\AppData\Local\Microsoft\Windows\INetCache\Content.Outlook\521U7ZYY\D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X30_Daily"/>
      <sheetName val="DAX30_Constituents_5th_Nov_19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2494-4C56-412C-82D1-434909A95E68}">
  <dimension ref="A1:AE3132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1" max="1" width="10.6640625" bestFit="1" customWidth="1"/>
    <col min="2" max="2" width="8" bestFit="1" customWidth="1"/>
    <col min="3" max="3" width="8.33203125" bestFit="1" customWidth="1"/>
    <col min="4" max="4" width="7" bestFit="1" customWidth="1"/>
    <col min="5" max="6" width="8" bestFit="1" customWidth="1"/>
    <col min="7" max="7" width="11.6640625" bestFit="1" customWidth="1"/>
    <col min="8" max="8" width="13.6640625" bestFit="1" customWidth="1"/>
    <col min="9" max="9" width="10.44140625" bestFit="1" customWidth="1"/>
    <col min="10" max="10" width="8.88671875" bestFit="1" customWidth="1"/>
    <col min="11" max="11" width="15.5546875" bestFit="1" customWidth="1"/>
    <col min="12" max="12" width="17.44140625" bestFit="1" customWidth="1"/>
    <col min="13" max="13" width="15.109375" bestFit="1" customWidth="1"/>
    <col min="14" max="14" width="18.88671875" bestFit="1" customWidth="1"/>
    <col min="15" max="15" width="7.109375" bestFit="1" customWidth="1"/>
    <col min="16" max="16" width="20.33203125" bestFit="1" customWidth="1"/>
    <col min="17" max="17" width="10.44140625" bestFit="1" customWidth="1"/>
    <col min="18" max="18" width="19.109375" bestFit="1" customWidth="1"/>
    <col min="19" max="19" width="19.44140625" bestFit="1" customWidth="1"/>
    <col min="20" max="20" width="24.109375" bestFit="1" customWidth="1"/>
    <col min="21" max="21" width="11.44140625" bestFit="1" customWidth="1"/>
    <col min="22" max="22" width="21.109375" bestFit="1" customWidth="1"/>
    <col min="23" max="23" width="12.5546875" bestFit="1" customWidth="1"/>
    <col min="24" max="24" width="24.5546875" bestFit="1" customWidth="1"/>
    <col min="25" max="25" width="19.44140625" bestFit="1" customWidth="1"/>
    <col min="26" max="26" width="8" bestFit="1" customWidth="1"/>
    <col min="27" max="27" width="7" bestFit="1" customWidth="1"/>
    <col min="28" max="28" width="8.6640625" bestFit="1" customWidth="1"/>
    <col min="29" max="29" width="19.109375" bestFit="1" customWidth="1"/>
    <col min="30" max="30" width="9.6640625" bestFit="1" customWidth="1"/>
    <col min="31" max="31" width="10.44140625" bestFit="1" customWidth="1"/>
  </cols>
  <sheetData>
    <row r="1" spans="1:31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 s="1">
        <v>39448</v>
      </c>
      <c r="B2">
        <v>50.93</v>
      </c>
      <c r="C2">
        <v>148.08000000000001</v>
      </c>
      <c r="D2">
        <v>50.63</v>
      </c>
      <c r="E2">
        <v>42.73</v>
      </c>
      <c r="F2">
        <v>61.378</v>
      </c>
      <c r="G2">
        <v>52.87</v>
      </c>
      <c r="H2">
        <v>85.938000000000002</v>
      </c>
      <c r="I2" t="s">
        <v>38</v>
      </c>
      <c r="J2">
        <v>66.209999999999994</v>
      </c>
      <c r="K2">
        <v>69.28</v>
      </c>
      <c r="L2">
        <v>135</v>
      </c>
      <c r="M2">
        <v>23.31</v>
      </c>
      <c r="N2">
        <v>15.03</v>
      </c>
      <c r="O2">
        <v>42.575000000000003</v>
      </c>
      <c r="P2">
        <v>36.380000000000003</v>
      </c>
      <c r="Q2">
        <v>18.89</v>
      </c>
      <c r="R2">
        <v>97.866</v>
      </c>
      <c r="S2">
        <v>38.35</v>
      </c>
      <c r="T2">
        <v>7.2640000000000002</v>
      </c>
      <c r="U2" t="s">
        <v>38</v>
      </c>
      <c r="V2">
        <v>18.190000000000001</v>
      </c>
      <c r="W2">
        <v>44.585000000000001</v>
      </c>
      <c r="X2">
        <v>39.15</v>
      </c>
      <c r="Y2">
        <v>132.85</v>
      </c>
      <c r="Z2">
        <v>96.13</v>
      </c>
      <c r="AA2">
        <v>35.619999999999997</v>
      </c>
      <c r="AB2">
        <v>105.084</v>
      </c>
      <c r="AC2">
        <v>98.707999999999998</v>
      </c>
      <c r="AD2" t="s">
        <v>38</v>
      </c>
      <c r="AE2">
        <v>9.1440000000000001</v>
      </c>
    </row>
    <row r="3" spans="1:31" x14ac:dyDescent="0.3">
      <c r="A3" s="1">
        <v>39449</v>
      </c>
      <c r="B3">
        <v>49.93</v>
      </c>
      <c r="C3">
        <v>145.43</v>
      </c>
      <c r="D3">
        <v>50.325000000000003</v>
      </c>
      <c r="E3">
        <v>42.8</v>
      </c>
      <c r="F3">
        <v>60.354999999999997</v>
      </c>
      <c r="G3">
        <v>52.56</v>
      </c>
      <c r="H3">
        <v>83.825999999999993</v>
      </c>
      <c r="I3" t="s">
        <v>38</v>
      </c>
      <c r="J3">
        <v>64.44</v>
      </c>
      <c r="K3">
        <v>67.971999999999994</v>
      </c>
      <c r="L3">
        <v>128.94999999999999</v>
      </c>
      <c r="M3">
        <v>23.01</v>
      </c>
      <c r="N3">
        <v>14.86</v>
      </c>
      <c r="O3">
        <v>41.884999999999998</v>
      </c>
      <c r="P3">
        <v>35.93</v>
      </c>
      <c r="Q3">
        <v>18.513000000000002</v>
      </c>
      <c r="R3">
        <v>95.454999999999998</v>
      </c>
      <c r="S3">
        <v>38.020000000000003</v>
      </c>
      <c r="T3">
        <v>7.2460000000000004</v>
      </c>
      <c r="U3" t="s">
        <v>38</v>
      </c>
      <c r="V3">
        <v>18.149999999999999</v>
      </c>
      <c r="W3">
        <v>43.74</v>
      </c>
      <c r="X3">
        <v>39.25</v>
      </c>
      <c r="Y3">
        <v>132.5</v>
      </c>
      <c r="Z3">
        <v>94.894000000000005</v>
      </c>
      <c r="AA3">
        <v>34.5</v>
      </c>
      <c r="AB3">
        <v>103.46599999999999</v>
      </c>
      <c r="AC3">
        <v>97.912999999999997</v>
      </c>
      <c r="AD3" t="s">
        <v>38</v>
      </c>
      <c r="AE3">
        <v>9.24</v>
      </c>
    </row>
    <row r="4" spans="1:31" x14ac:dyDescent="0.3">
      <c r="A4" s="1">
        <v>39450</v>
      </c>
      <c r="B4">
        <v>50.11</v>
      </c>
      <c r="C4">
        <v>144.61000000000001</v>
      </c>
      <c r="D4">
        <v>50.685000000000002</v>
      </c>
      <c r="E4">
        <v>42.13</v>
      </c>
      <c r="F4">
        <v>60.689</v>
      </c>
      <c r="G4">
        <v>51.1</v>
      </c>
      <c r="H4">
        <v>82.432000000000002</v>
      </c>
      <c r="I4" t="s">
        <v>38</v>
      </c>
      <c r="J4">
        <v>62.88</v>
      </c>
      <c r="K4">
        <v>67.941000000000003</v>
      </c>
      <c r="L4">
        <v>125.45</v>
      </c>
      <c r="M4">
        <v>22.61</v>
      </c>
      <c r="N4">
        <v>14.89</v>
      </c>
      <c r="O4">
        <v>42.929000000000002</v>
      </c>
      <c r="P4">
        <v>36.25</v>
      </c>
      <c r="Q4">
        <v>18.533000000000001</v>
      </c>
      <c r="R4">
        <v>93.921999999999997</v>
      </c>
      <c r="S4">
        <v>37.479999999999997</v>
      </c>
      <c r="T4">
        <v>7.1120000000000001</v>
      </c>
      <c r="U4" t="s">
        <v>38</v>
      </c>
      <c r="V4">
        <v>17.87</v>
      </c>
      <c r="W4">
        <v>43.01</v>
      </c>
      <c r="X4">
        <v>39.409999999999997</v>
      </c>
      <c r="Y4">
        <v>131.82</v>
      </c>
      <c r="Z4">
        <v>97.545000000000002</v>
      </c>
      <c r="AA4">
        <v>34.4</v>
      </c>
      <c r="AB4">
        <v>102.642</v>
      </c>
      <c r="AC4">
        <v>95.697000000000003</v>
      </c>
      <c r="AD4" t="s">
        <v>38</v>
      </c>
      <c r="AE4">
        <v>9.0960000000000001</v>
      </c>
    </row>
    <row r="5" spans="1:31" x14ac:dyDescent="0.3">
      <c r="A5" s="1">
        <v>39451</v>
      </c>
      <c r="B5">
        <v>49.66</v>
      </c>
      <c r="C5">
        <v>141.75</v>
      </c>
      <c r="D5">
        <v>50.975000000000001</v>
      </c>
      <c r="E5">
        <v>40.9</v>
      </c>
      <c r="F5">
        <v>61.161000000000001</v>
      </c>
      <c r="G5">
        <v>50.85</v>
      </c>
      <c r="H5">
        <v>75.516999999999996</v>
      </c>
      <c r="I5" t="s">
        <v>38</v>
      </c>
      <c r="J5">
        <v>59.05</v>
      </c>
      <c r="K5">
        <v>67.283000000000001</v>
      </c>
      <c r="L5">
        <v>118.48</v>
      </c>
      <c r="M5">
        <v>22.66</v>
      </c>
      <c r="N5">
        <v>14.99</v>
      </c>
      <c r="O5">
        <v>43.180999999999997</v>
      </c>
      <c r="P5">
        <v>36.51</v>
      </c>
      <c r="Q5">
        <v>18.8</v>
      </c>
      <c r="R5">
        <v>92.084000000000003</v>
      </c>
      <c r="S5">
        <v>37.299999999999997</v>
      </c>
      <c r="T5">
        <v>6.7990000000000004</v>
      </c>
      <c r="U5" t="s">
        <v>38</v>
      </c>
      <c r="V5">
        <v>17.329999999999998</v>
      </c>
      <c r="W5">
        <v>42.94</v>
      </c>
      <c r="X5">
        <v>37.020000000000003</v>
      </c>
      <c r="Y5">
        <v>131.80000000000001</v>
      </c>
      <c r="Z5">
        <v>97.146000000000001</v>
      </c>
      <c r="AA5">
        <v>33.81</v>
      </c>
      <c r="AB5">
        <v>99.879000000000005</v>
      </c>
      <c r="AC5">
        <v>93.430999999999997</v>
      </c>
      <c r="AD5" t="s">
        <v>38</v>
      </c>
      <c r="AE5">
        <v>8.8800000000000008</v>
      </c>
    </row>
    <row r="6" spans="1:31" x14ac:dyDescent="0.3">
      <c r="A6" s="1">
        <v>39454</v>
      </c>
      <c r="B6">
        <v>49.5</v>
      </c>
      <c r="C6">
        <v>139.96</v>
      </c>
      <c r="D6">
        <v>52.125</v>
      </c>
      <c r="E6">
        <v>42.27</v>
      </c>
      <c r="F6">
        <v>62.52</v>
      </c>
      <c r="G6">
        <v>51.04</v>
      </c>
      <c r="H6">
        <v>74.123000000000005</v>
      </c>
      <c r="I6" t="s">
        <v>38</v>
      </c>
      <c r="J6">
        <v>58.73</v>
      </c>
      <c r="K6">
        <v>67.244</v>
      </c>
      <c r="L6">
        <v>114.25</v>
      </c>
      <c r="M6">
        <v>22.9</v>
      </c>
      <c r="N6">
        <v>15.44</v>
      </c>
      <c r="O6">
        <v>44.087000000000003</v>
      </c>
      <c r="P6">
        <v>37.200000000000003</v>
      </c>
      <c r="Q6">
        <v>18.747</v>
      </c>
      <c r="R6">
        <v>87.844999999999999</v>
      </c>
      <c r="S6">
        <v>36.630000000000003</v>
      </c>
      <c r="T6">
        <v>6.593</v>
      </c>
      <c r="U6" t="s">
        <v>38</v>
      </c>
      <c r="V6">
        <v>17.399999999999999</v>
      </c>
      <c r="W6">
        <v>42.96</v>
      </c>
      <c r="X6">
        <v>35.549999999999997</v>
      </c>
      <c r="Y6">
        <v>131.25</v>
      </c>
      <c r="Z6">
        <v>100.246</v>
      </c>
      <c r="AA6">
        <v>32.78</v>
      </c>
      <c r="AB6">
        <v>98.328999999999994</v>
      </c>
      <c r="AC6">
        <v>92.853999999999999</v>
      </c>
      <c r="AD6" t="s">
        <v>38</v>
      </c>
      <c r="AE6">
        <v>8.7119999999999997</v>
      </c>
    </row>
    <row r="7" spans="1:31" x14ac:dyDescent="0.3">
      <c r="A7" s="1">
        <v>39455</v>
      </c>
      <c r="B7">
        <v>48.43</v>
      </c>
      <c r="C7">
        <v>139.79</v>
      </c>
      <c r="D7">
        <v>51.96</v>
      </c>
      <c r="E7">
        <v>42.16</v>
      </c>
      <c r="F7">
        <v>63.768999999999998</v>
      </c>
      <c r="G7">
        <v>50.74</v>
      </c>
      <c r="H7">
        <v>75.605000000000004</v>
      </c>
      <c r="I7" t="s">
        <v>38</v>
      </c>
      <c r="J7">
        <v>58.11</v>
      </c>
      <c r="K7">
        <v>66.585999999999999</v>
      </c>
      <c r="L7">
        <v>123.19</v>
      </c>
      <c r="M7">
        <v>23.96</v>
      </c>
      <c r="N7">
        <v>15.47</v>
      </c>
      <c r="O7">
        <v>43.628</v>
      </c>
      <c r="P7">
        <v>37.82</v>
      </c>
      <c r="Q7">
        <v>18.600000000000001</v>
      </c>
      <c r="R7">
        <v>86.347999999999999</v>
      </c>
      <c r="S7">
        <v>36.950000000000003</v>
      </c>
      <c r="T7">
        <v>6.5750000000000002</v>
      </c>
      <c r="U7" t="s">
        <v>38</v>
      </c>
      <c r="V7">
        <v>17.59</v>
      </c>
      <c r="W7">
        <v>44.515000000000001</v>
      </c>
      <c r="X7">
        <v>34.700000000000003</v>
      </c>
      <c r="Y7">
        <v>130.07</v>
      </c>
      <c r="Z7">
        <v>99.08</v>
      </c>
      <c r="AA7">
        <v>33.130000000000003</v>
      </c>
      <c r="AB7">
        <v>101.042</v>
      </c>
      <c r="AC7">
        <v>94.325000000000003</v>
      </c>
      <c r="AD7" t="s">
        <v>38</v>
      </c>
      <c r="AE7">
        <v>8.56</v>
      </c>
    </row>
    <row r="8" spans="1:31" x14ac:dyDescent="0.3">
      <c r="A8" s="1">
        <v>39456</v>
      </c>
      <c r="B8">
        <v>46.65</v>
      </c>
      <c r="C8">
        <v>138.35</v>
      </c>
      <c r="D8">
        <v>52.08</v>
      </c>
      <c r="E8">
        <v>41.94</v>
      </c>
      <c r="F8">
        <v>64.319999999999993</v>
      </c>
      <c r="G8">
        <v>49.75</v>
      </c>
      <c r="H8">
        <v>72.718999999999994</v>
      </c>
      <c r="I8" t="s">
        <v>38</v>
      </c>
      <c r="J8">
        <v>56.26</v>
      </c>
      <c r="K8">
        <v>65.230999999999995</v>
      </c>
      <c r="L8">
        <v>120.34</v>
      </c>
      <c r="M8">
        <v>24.05</v>
      </c>
      <c r="N8">
        <v>15.5</v>
      </c>
      <c r="O8">
        <v>44.125</v>
      </c>
      <c r="P8">
        <v>39</v>
      </c>
      <c r="Q8">
        <v>19.7</v>
      </c>
      <c r="R8">
        <v>85.129000000000005</v>
      </c>
      <c r="S8">
        <v>36.130000000000003</v>
      </c>
      <c r="T8">
        <v>6.2089999999999996</v>
      </c>
      <c r="U8" t="s">
        <v>38</v>
      </c>
      <c r="V8">
        <v>16.850000000000001</v>
      </c>
      <c r="W8">
        <v>46.63</v>
      </c>
      <c r="X8">
        <v>32.78</v>
      </c>
      <c r="Y8">
        <v>130</v>
      </c>
      <c r="Z8">
        <v>99.369</v>
      </c>
      <c r="AA8">
        <v>32.549999999999997</v>
      </c>
      <c r="AB8">
        <v>94.161000000000001</v>
      </c>
      <c r="AC8">
        <v>93.231999999999999</v>
      </c>
      <c r="AD8" t="s">
        <v>38</v>
      </c>
      <c r="AE8">
        <v>7.944</v>
      </c>
    </row>
    <row r="9" spans="1:31" x14ac:dyDescent="0.3">
      <c r="A9" s="1">
        <v>39457</v>
      </c>
      <c r="B9">
        <v>45.55</v>
      </c>
      <c r="C9">
        <v>139.06</v>
      </c>
      <c r="D9">
        <v>50.055</v>
      </c>
      <c r="E9">
        <v>42.3</v>
      </c>
      <c r="F9">
        <v>63.286999999999999</v>
      </c>
      <c r="G9">
        <v>48.86</v>
      </c>
      <c r="H9">
        <v>73.677000000000007</v>
      </c>
      <c r="I9" t="s">
        <v>38</v>
      </c>
      <c r="J9">
        <v>57.38</v>
      </c>
      <c r="K9">
        <v>65.230999999999995</v>
      </c>
      <c r="L9">
        <v>120.61</v>
      </c>
      <c r="M9">
        <v>23.83</v>
      </c>
      <c r="N9">
        <v>15.48</v>
      </c>
      <c r="O9">
        <v>44.726999999999997</v>
      </c>
      <c r="P9">
        <v>38.82</v>
      </c>
      <c r="Q9">
        <v>19.733000000000001</v>
      </c>
      <c r="R9">
        <v>84.823999999999998</v>
      </c>
      <c r="S9">
        <v>36.04</v>
      </c>
      <c r="T9">
        <v>6.2619999999999996</v>
      </c>
      <c r="U9" t="s">
        <v>38</v>
      </c>
      <c r="V9">
        <v>16.7</v>
      </c>
      <c r="W9">
        <v>46.284999999999997</v>
      </c>
      <c r="X9">
        <v>32.549999999999997</v>
      </c>
      <c r="Y9">
        <v>130.97999999999999</v>
      </c>
      <c r="Z9">
        <v>98.492000000000004</v>
      </c>
      <c r="AA9">
        <v>32.74</v>
      </c>
      <c r="AB9">
        <v>93.531000000000006</v>
      </c>
      <c r="AC9">
        <v>92.635000000000005</v>
      </c>
      <c r="AD9" t="s">
        <v>38</v>
      </c>
      <c r="AE9">
        <v>7.8639999999999999</v>
      </c>
    </row>
    <row r="10" spans="1:31" x14ac:dyDescent="0.3">
      <c r="A10" s="1">
        <v>39458</v>
      </c>
      <c r="B10">
        <v>44.84</v>
      </c>
      <c r="C10">
        <v>139.51</v>
      </c>
      <c r="D10">
        <v>49.585000000000001</v>
      </c>
      <c r="E10">
        <v>41.6</v>
      </c>
      <c r="F10">
        <v>62.923000000000002</v>
      </c>
      <c r="G10">
        <v>46.78</v>
      </c>
      <c r="H10">
        <v>74.838999999999999</v>
      </c>
      <c r="I10" t="s">
        <v>38</v>
      </c>
      <c r="J10">
        <v>57.52</v>
      </c>
      <c r="K10">
        <v>65.230999999999995</v>
      </c>
      <c r="L10">
        <v>122.5</v>
      </c>
      <c r="M10">
        <v>23.71</v>
      </c>
      <c r="N10">
        <v>15.27</v>
      </c>
      <c r="O10">
        <v>43.122</v>
      </c>
      <c r="P10">
        <v>38.549999999999997</v>
      </c>
      <c r="Q10">
        <v>19.367000000000001</v>
      </c>
      <c r="R10">
        <v>87.882000000000005</v>
      </c>
      <c r="S10">
        <v>34.770000000000003</v>
      </c>
      <c r="T10">
        <v>6.0650000000000004</v>
      </c>
      <c r="U10" t="s">
        <v>38</v>
      </c>
      <c r="V10">
        <v>17.010000000000002</v>
      </c>
      <c r="W10">
        <v>46.445</v>
      </c>
      <c r="X10">
        <v>32.549999999999997</v>
      </c>
      <c r="Y10">
        <v>130.9</v>
      </c>
      <c r="Z10">
        <v>96.518000000000001</v>
      </c>
      <c r="AA10">
        <v>32.549999999999997</v>
      </c>
      <c r="AB10">
        <v>93.628</v>
      </c>
      <c r="AC10">
        <v>94.176000000000002</v>
      </c>
      <c r="AD10" t="s">
        <v>38</v>
      </c>
      <c r="AE10">
        <v>7.64</v>
      </c>
    </row>
    <row r="11" spans="1:31" x14ac:dyDescent="0.3">
      <c r="A11" s="1">
        <v>39461</v>
      </c>
      <c r="B11">
        <v>44.75</v>
      </c>
      <c r="C11">
        <v>143.37</v>
      </c>
      <c r="D11">
        <v>49.77</v>
      </c>
      <c r="E11">
        <v>41.48</v>
      </c>
      <c r="F11">
        <v>62.558999999999997</v>
      </c>
      <c r="G11">
        <v>48.84</v>
      </c>
      <c r="H11">
        <v>76.698999999999998</v>
      </c>
      <c r="I11" t="s">
        <v>38</v>
      </c>
      <c r="J11">
        <v>58.45</v>
      </c>
      <c r="K11">
        <v>65.733999999999995</v>
      </c>
      <c r="L11">
        <v>126.65</v>
      </c>
      <c r="M11">
        <v>23.3</v>
      </c>
      <c r="N11">
        <v>15.15</v>
      </c>
      <c r="O11">
        <v>42.368000000000002</v>
      </c>
      <c r="P11">
        <v>38.15</v>
      </c>
      <c r="Q11">
        <v>19.32</v>
      </c>
      <c r="R11">
        <v>89.406000000000006</v>
      </c>
      <c r="S11">
        <v>34.61</v>
      </c>
      <c r="T11">
        <v>6.2530000000000001</v>
      </c>
      <c r="U11" t="s">
        <v>38</v>
      </c>
      <c r="V11">
        <v>17.27</v>
      </c>
      <c r="W11">
        <v>44.94</v>
      </c>
      <c r="X11">
        <v>33.65</v>
      </c>
      <c r="Y11">
        <v>130.80000000000001</v>
      </c>
      <c r="Z11">
        <v>93.846999999999994</v>
      </c>
      <c r="AA11">
        <v>33.619999999999997</v>
      </c>
      <c r="AB11">
        <v>95.227000000000004</v>
      </c>
      <c r="AC11">
        <v>95.716999999999999</v>
      </c>
      <c r="AD11" t="s">
        <v>38</v>
      </c>
      <c r="AE11">
        <v>8.3840000000000003</v>
      </c>
    </row>
    <row r="12" spans="1:31" x14ac:dyDescent="0.3">
      <c r="A12" s="1">
        <v>39462</v>
      </c>
      <c r="B12">
        <v>43.09</v>
      </c>
      <c r="C12">
        <v>141.27000000000001</v>
      </c>
      <c r="D12">
        <v>49.414999999999999</v>
      </c>
      <c r="E12">
        <v>40</v>
      </c>
      <c r="F12">
        <v>61.594000000000001</v>
      </c>
      <c r="G12">
        <v>49.17</v>
      </c>
      <c r="H12">
        <v>73.918999999999997</v>
      </c>
      <c r="I12" t="s">
        <v>38</v>
      </c>
      <c r="J12">
        <v>56.56</v>
      </c>
      <c r="K12">
        <v>63.720999999999997</v>
      </c>
      <c r="L12">
        <v>122.4</v>
      </c>
      <c r="M12">
        <v>22.61</v>
      </c>
      <c r="N12">
        <v>15.19</v>
      </c>
      <c r="O12">
        <v>42.847000000000001</v>
      </c>
      <c r="P12">
        <v>37.700000000000003</v>
      </c>
      <c r="Q12">
        <v>19.21</v>
      </c>
      <c r="R12">
        <v>88.712999999999994</v>
      </c>
      <c r="S12">
        <v>33.94</v>
      </c>
      <c r="T12">
        <v>5.9939999999999998</v>
      </c>
      <c r="U12" t="s">
        <v>38</v>
      </c>
      <c r="V12">
        <v>16.87</v>
      </c>
      <c r="W12">
        <v>43.774999999999999</v>
      </c>
      <c r="X12">
        <v>33.880000000000003</v>
      </c>
      <c r="Y12">
        <v>127.65</v>
      </c>
      <c r="Z12">
        <v>94.406000000000006</v>
      </c>
      <c r="AA12">
        <v>32.78</v>
      </c>
      <c r="AB12">
        <v>93.578999999999994</v>
      </c>
      <c r="AC12">
        <v>92.983000000000004</v>
      </c>
      <c r="AD12" t="s">
        <v>38</v>
      </c>
      <c r="AE12">
        <v>7.92</v>
      </c>
    </row>
    <row r="13" spans="1:31" x14ac:dyDescent="0.3">
      <c r="A13" s="1">
        <v>39463</v>
      </c>
      <c r="B13">
        <v>40.86</v>
      </c>
      <c r="C13">
        <v>142.22999999999999</v>
      </c>
      <c r="D13">
        <v>47.905000000000001</v>
      </c>
      <c r="E13">
        <v>39.94</v>
      </c>
      <c r="F13">
        <v>59.744</v>
      </c>
      <c r="G13">
        <v>48.67</v>
      </c>
      <c r="H13">
        <v>76.186000000000007</v>
      </c>
      <c r="I13" t="s">
        <v>38</v>
      </c>
      <c r="J13">
        <v>56.51</v>
      </c>
      <c r="K13">
        <v>63.814</v>
      </c>
      <c r="L13">
        <v>113.7</v>
      </c>
      <c r="M13">
        <v>22.28</v>
      </c>
      <c r="N13">
        <v>15.06</v>
      </c>
      <c r="O13">
        <v>41.783000000000001</v>
      </c>
      <c r="P13">
        <v>38.299999999999997</v>
      </c>
      <c r="Q13">
        <v>19.309999999999999</v>
      </c>
      <c r="R13">
        <v>89.036000000000001</v>
      </c>
      <c r="S13">
        <v>33.65</v>
      </c>
      <c r="T13">
        <v>5.8239999999999998</v>
      </c>
      <c r="U13" t="s">
        <v>38</v>
      </c>
      <c r="V13">
        <v>17.079999999999998</v>
      </c>
      <c r="W13">
        <v>43.86</v>
      </c>
      <c r="X13">
        <v>33.130000000000003</v>
      </c>
      <c r="Y13">
        <v>127.05</v>
      </c>
      <c r="Z13">
        <v>93.787999999999997</v>
      </c>
      <c r="AA13">
        <v>33.54</v>
      </c>
      <c r="AB13">
        <v>91.98</v>
      </c>
      <c r="AC13">
        <v>93.927999999999997</v>
      </c>
      <c r="AD13" t="s">
        <v>38</v>
      </c>
      <c r="AE13">
        <v>7.8559999999999999</v>
      </c>
    </row>
    <row r="14" spans="1:31" x14ac:dyDescent="0.3">
      <c r="A14" s="1">
        <v>39464</v>
      </c>
      <c r="B14">
        <v>40.770000000000003</v>
      </c>
      <c r="C14">
        <v>139.80000000000001</v>
      </c>
      <c r="D14">
        <v>47.2</v>
      </c>
      <c r="E14">
        <v>38.78</v>
      </c>
      <c r="F14">
        <v>58.819000000000003</v>
      </c>
      <c r="G14">
        <v>49.13</v>
      </c>
      <c r="H14">
        <v>75.216999999999999</v>
      </c>
      <c r="I14" t="s">
        <v>38</v>
      </c>
      <c r="J14">
        <v>54.32</v>
      </c>
      <c r="K14">
        <v>61.94</v>
      </c>
      <c r="L14">
        <v>113.87</v>
      </c>
      <c r="M14">
        <v>22.16</v>
      </c>
      <c r="N14">
        <v>15</v>
      </c>
      <c r="O14">
        <v>42.235999999999997</v>
      </c>
      <c r="P14">
        <v>37.549999999999997</v>
      </c>
      <c r="Q14">
        <v>19.542999999999999</v>
      </c>
      <c r="R14">
        <v>89.95</v>
      </c>
      <c r="S14">
        <v>33.29</v>
      </c>
      <c r="T14">
        <v>5.9939999999999998</v>
      </c>
      <c r="U14" t="s">
        <v>38</v>
      </c>
      <c r="V14">
        <v>16.82</v>
      </c>
      <c r="W14">
        <v>44.024999999999999</v>
      </c>
      <c r="X14">
        <v>33.18</v>
      </c>
      <c r="Y14">
        <v>124.75</v>
      </c>
      <c r="Z14">
        <v>92.721000000000004</v>
      </c>
      <c r="AA14">
        <v>33.96</v>
      </c>
      <c r="AB14">
        <v>89.120999999999995</v>
      </c>
      <c r="AC14">
        <v>92.754999999999995</v>
      </c>
      <c r="AD14" t="s">
        <v>38</v>
      </c>
      <c r="AE14">
        <v>7.8719999999999999</v>
      </c>
    </row>
    <row r="15" spans="1:31" x14ac:dyDescent="0.3">
      <c r="A15" s="1">
        <v>39465</v>
      </c>
      <c r="B15">
        <v>41.15</v>
      </c>
      <c r="C15">
        <v>131.93</v>
      </c>
      <c r="D15">
        <v>45.8</v>
      </c>
      <c r="E15">
        <v>37.799999999999997</v>
      </c>
      <c r="F15">
        <v>59.222999999999999</v>
      </c>
      <c r="G15">
        <v>49.85</v>
      </c>
      <c r="H15">
        <v>74.007000000000005</v>
      </c>
      <c r="I15" t="s">
        <v>38</v>
      </c>
      <c r="J15">
        <v>53.28</v>
      </c>
      <c r="K15">
        <v>60.701999999999998</v>
      </c>
      <c r="L15">
        <v>115.6</v>
      </c>
      <c r="M15">
        <v>22.05</v>
      </c>
      <c r="N15">
        <v>15.02</v>
      </c>
      <c r="O15">
        <v>42.716000000000001</v>
      </c>
      <c r="P15">
        <v>37.549999999999997</v>
      </c>
      <c r="Q15">
        <v>19.097000000000001</v>
      </c>
      <c r="R15">
        <v>91.067999999999998</v>
      </c>
      <c r="S15">
        <v>32.909999999999997</v>
      </c>
      <c r="T15">
        <v>6.03</v>
      </c>
      <c r="U15" t="s">
        <v>38</v>
      </c>
      <c r="V15">
        <v>16.52</v>
      </c>
      <c r="W15">
        <v>44.225000000000001</v>
      </c>
      <c r="X15">
        <v>32.68</v>
      </c>
      <c r="Y15">
        <v>120.05</v>
      </c>
      <c r="Z15">
        <v>93.289000000000001</v>
      </c>
      <c r="AA15">
        <v>33.57</v>
      </c>
      <c r="AB15">
        <v>88.975999999999999</v>
      </c>
      <c r="AC15">
        <v>91.045000000000002</v>
      </c>
      <c r="AD15" t="s">
        <v>38</v>
      </c>
      <c r="AE15">
        <v>7.76</v>
      </c>
    </row>
    <row r="16" spans="1:31" x14ac:dyDescent="0.3">
      <c r="A16" s="1">
        <v>39468</v>
      </c>
      <c r="B16">
        <v>39.1</v>
      </c>
      <c r="C16">
        <v>120</v>
      </c>
      <c r="D16">
        <v>42.305</v>
      </c>
      <c r="E16">
        <v>36.28</v>
      </c>
      <c r="F16">
        <v>53.987000000000002</v>
      </c>
      <c r="G16">
        <v>47.5</v>
      </c>
      <c r="H16">
        <v>71.730999999999995</v>
      </c>
      <c r="I16" t="s">
        <v>38</v>
      </c>
      <c r="J16">
        <v>49.7</v>
      </c>
      <c r="K16">
        <v>56.83</v>
      </c>
      <c r="L16">
        <v>102.52</v>
      </c>
      <c r="M16">
        <v>20.93</v>
      </c>
      <c r="N16">
        <v>14.32</v>
      </c>
      <c r="O16">
        <v>38.578000000000003</v>
      </c>
      <c r="P16">
        <v>34.5</v>
      </c>
      <c r="Q16">
        <v>18</v>
      </c>
      <c r="R16">
        <v>88.62</v>
      </c>
      <c r="S16">
        <v>31.31</v>
      </c>
      <c r="T16">
        <v>5.8780000000000001</v>
      </c>
      <c r="U16" t="s">
        <v>38</v>
      </c>
      <c r="V16">
        <v>15.65</v>
      </c>
      <c r="W16">
        <v>41.89</v>
      </c>
      <c r="X16">
        <v>31.05</v>
      </c>
      <c r="Y16">
        <v>113.9</v>
      </c>
      <c r="Z16">
        <v>86.542000000000002</v>
      </c>
      <c r="AA16">
        <v>30.26</v>
      </c>
      <c r="AB16">
        <v>81.066999999999993</v>
      </c>
      <c r="AC16">
        <v>87.665999999999997</v>
      </c>
      <c r="AD16" t="s">
        <v>38</v>
      </c>
      <c r="AE16">
        <v>7.1360000000000001</v>
      </c>
    </row>
    <row r="17" spans="1:31" x14ac:dyDescent="0.3">
      <c r="A17" s="1">
        <v>39469</v>
      </c>
      <c r="B17">
        <v>40.78</v>
      </c>
      <c r="C17">
        <v>120.38</v>
      </c>
      <c r="D17">
        <v>42.975000000000001</v>
      </c>
      <c r="E17">
        <v>36.29</v>
      </c>
      <c r="F17">
        <v>54.411000000000001</v>
      </c>
      <c r="G17">
        <v>47.45</v>
      </c>
      <c r="H17">
        <v>72.147000000000006</v>
      </c>
      <c r="I17" t="s">
        <v>38</v>
      </c>
      <c r="J17">
        <v>50.24</v>
      </c>
      <c r="K17">
        <v>58.456000000000003</v>
      </c>
      <c r="L17">
        <v>108.2</v>
      </c>
      <c r="M17">
        <v>21.07</v>
      </c>
      <c r="N17">
        <v>13.99</v>
      </c>
      <c r="O17">
        <v>37.552</v>
      </c>
      <c r="P17">
        <v>35.36</v>
      </c>
      <c r="Q17">
        <v>18.382999999999999</v>
      </c>
      <c r="R17">
        <v>90.975999999999999</v>
      </c>
      <c r="S17">
        <v>31.08</v>
      </c>
      <c r="T17">
        <v>5.806</v>
      </c>
      <c r="U17" t="s">
        <v>38</v>
      </c>
      <c r="V17">
        <v>16</v>
      </c>
      <c r="W17">
        <v>41.4</v>
      </c>
      <c r="X17">
        <v>32.15</v>
      </c>
      <c r="Y17">
        <v>114.26</v>
      </c>
      <c r="Z17">
        <v>82.754000000000005</v>
      </c>
      <c r="AA17">
        <v>31.41</v>
      </c>
      <c r="AB17">
        <v>83.16</v>
      </c>
      <c r="AC17">
        <v>91.741</v>
      </c>
      <c r="AD17" t="s">
        <v>38</v>
      </c>
      <c r="AE17">
        <v>7.4080000000000004</v>
      </c>
    </row>
    <row r="18" spans="1:31" x14ac:dyDescent="0.3">
      <c r="A18" s="1">
        <v>39470</v>
      </c>
      <c r="B18">
        <v>38.270000000000003</v>
      </c>
      <c r="C18">
        <v>111.9</v>
      </c>
      <c r="D18">
        <v>40.07</v>
      </c>
      <c r="E18">
        <v>34.56</v>
      </c>
      <c r="F18">
        <v>50.868000000000002</v>
      </c>
      <c r="G18">
        <v>46.19</v>
      </c>
      <c r="H18">
        <v>67.935000000000002</v>
      </c>
      <c r="I18" t="s">
        <v>38</v>
      </c>
      <c r="J18">
        <v>48.4</v>
      </c>
      <c r="K18">
        <v>56.389000000000003</v>
      </c>
      <c r="L18">
        <v>102.07</v>
      </c>
      <c r="M18">
        <v>20.22</v>
      </c>
      <c r="N18">
        <v>13.05</v>
      </c>
      <c r="O18">
        <v>34.47</v>
      </c>
      <c r="P18">
        <v>34.340000000000003</v>
      </c>
      <c r="Q18">
        <v>17.832999999999998</v>
      </c>
      <c r="R18">
        <v>92.241</v>
      </c>
      <c r="S18">
        <v>29.5</v>
      </c>
      <c r="T18">
        <v>5.4390000000000001</v>
      </c>
      <c r="U18" t="s">
        <v>38</v>
      </c>
      <c r="V18">
        <v>15.71</v>
      </c>
      <c r="W18">
        <v>40.255000000000003</v>
      </c>
      <c r="X18">
        <v>31.63</v>
      </c>
      <c r="Y18">
        <v>107</v>
      </c>
      <c r="Z18">
        <v>77.222999999999999</v>
      </c>
      <c r="AA18">
        <v>30.43</v>
      </c>
      <c r="AB18">
        <v>80.067999999999998</v>
      </c>
      <c r="AC18">
        <v>87.268000000000001</v>
      </c>
      <c r="AD18" t="s">
        <v>38</v>
      </c>
      <c r="AE18">
        <v>7.1760000000000002</v>
      </c>
    </row>
    <row r="19" spans="1:31" x14ac:dyDescent="0.3">
      <c r="A19" s="1">
        <v>39471</v>
      </c>
      <c r="B19">
        <v>41.21</v>
      </c>
      <c r="C19">
        <v>124.24</v>
      </c>
      <c r="D19">
        <v>42.174999999999997</v>
      </c>
      <c r="E19">
        <v>36.69</v>
      </c>
      <c r="F19">
        <v>54.243000000000002</v>
      </c>
      <c r="G19">
        <v>49.75</v>
      </c>
      <c r="H19">
        <v>71.391999999999996</v>
      </c>
      <c r="I19" t="s">
        <v>38</v>
      </c>
      <c r="J19">
        <v>51.56</v>
      </c>
      <c r="K19">
        <v>60.848999999999997</v>
      </c>
      <c r="L19">
        <v>114.5</v>
      </c>
      <c r="M19">
        <v>21.57</v>
      </c>
      <c r="N19">
        <v>13.44</v>
      </c>
      <c r="O19">
        <v>37.075000000000003</v>
      </c>
      <c r="P19">
        <v>33.61</v>
      </c>
      <c r="Q19">
        <v>17.986999999999998</v>
      </c>
      <c r="R19">
        <v>97.034999999999997</v>
      </c>
      <c r="S19">
        <v>31.55</v>
      </c>
      <c r="T19">
        <v>5.5910000000000002</v>
      </c>
      <c r="U19" t="s">
        <v>38</v>
      </c>
      <c r="V19">
        <v>16.64</v>
      </c>
      <c r="W19">
        <v>41.15</v>
      </c>
      <c r="X19">
        <v>33.799999999999997</v>
      </c>
      <c r="Y19">
        <v>115.55</v>
      </c>
      <c r="Z19">
        <v>81.528000000000006</v>
      </c>
      <c r="AA19">
        <v>31.16</v>
      </c>
      <c r="AB19">
        <v>82.046000000000006</v>
      </c>
      <c r="AC19">
        <v>93.888000000000005</v>
      </c>
      <c r="AD19" t="s">
        <v>38</v>
      </c>
      <c r="AE19">
        <v>7.7839999999999998</v>
      </c>
    </row>
    <row r="20" spans="1:31" x14ac:dyDescent="0.3">
      <c r="A20" s="1">
        <v>39472</v>
      </c>
      <c r="B20">
        <v>41.21</v>
      </c>
      <c r="C20">
        <v>119.65</v>
      </c>
      <c r="D20">
        <v>41.63</v>
      </c>
      <c r="E20">
        <v>36.89</v>
      </c>
      <c r="F20">
        <v>52.323999999999998</v>
      </c>
      <c r="G20">
        <v>50.64</v>
      </c>
      <c r="H20">
        <v>69.436000000000007</v>
      </c>
      <c r="I20" t="s">
        <v>38</v>
      </c>
      <c r="J20">
        <v>51.1</v>
      </c>
      <c r="K20">
        <v>58.301000000000002</v>
      </c>
      <c r="L20">
        <v>115.1</v>
      </c>
      <c r="M20">
        <v>21.6</v>
      </c>
      <c r="N20">
        <v>13.47</v>
      </c>
      <c r="O20">
        <v>36.926000000000002</v>
      </c>
      <c r="P20">
        <v>34.47</v>
      </c>
      <c r="Q20">
        <v>17.966999999999999</v>
      </c>
      <c r="R20">
        <v>96.24</v>
      </c>
      <c r="S20">
        <v>30.6</v>
      </c>
      <c r="T20">
        <v>5.6360000000000001</v>
      </c>
      <c r="U20" t="s">
        <v>38</v>
      </c>
      <c r="V20">
        <v>16.190000000000001</v>
      </c>
      <c r="W20">
        <v>40.765000000000001</v>
      </c>
      <c r="X20">
        <v>34.43</v>
      </c>
      <c r="Y20">
        <v>111.5</v>
      </c>
      <c r="Z20">
        <v>82.126000000000005</v>
      </c>
      <c r="AA20">
        <v>31.04</v>
      </c>
      <c r="AB20">
        <v>80.474999999999994</v>
      </c>
      <c r="AC20">
        <v>94.623000000000005</v>
      </c>
      <c r="AD20" t="s">
        <v>38</v>
      </c>
      <c r="AE20">
        <v>7.4160000000000004</v>
      </c>
    </row>
    <row r="21" spans="1:31" x14ac:dyDescent="0.3">
      <c r="A21" s="1">
        <v>39475</v>
      </c>
      <c r="B21">
        <v>41.1</v>
      </c>
      <c r="C21">
        <v>124.67</v>
      </c>
      <c r="D21">
        <v>42</v>
      </c>
      <c r="E21">
        <v>37.68</v>
      </c>
      <c r="F21">
        <v>52.973999999999997</v>
      </c>
      <c r="G21">
        <v>50.2</v>
      </c>
      <c r="H21">
        <v>71.866</v>
      </c>
      <c r="I21" t="s">
        <v>38</v>
      </c>
      <c r="J21">
        <v>52.19</v>
      </c>
      <c r="K21">
        <v>59.54</v>
      </c>
      <c r="L21">
        <v>121.2</v>
      </c>
      <c r="M21">
        <v>21.98</v>
      </c>
      <c r="N21">
        <v>13.62</v>
      </c>
      <c r="O21">
        <v>37.250999999999998</v>
      </c>
      <c r="P21">
        <v>34.590000000000003</v>
      </c>
      <c r="Q21">
        <v>18.087</v>
      </c>
      <c r="R21">
        <v>94.569000000000003</v>
      </c>
      <c r="S21">
        <v>31.32</v>
      </c>
      <c r="T21">
        <v>5.5730000000000004</v>
      </c>
      <c r="U21" t="s">
        <v>38</v>
      </c>
      <c r="V21">
        <v>16.37</v>
      </c>
      <c r="W21">
        <v>41.16</v>
      </c>
      <c r="X21">
        <v>33.83</v>
      </c>
      <c r="Y21">
        <v>114.55</v>
      </c>
      <c r="Z21">
        <v>83.462000000000003</v>
      </c>
      <c r="AA21">
        <v>31.1</v>
      </c>
      <c r="AB21">
        <v>80.203999999999994</v>
      </c>
      <c r="AC21">
        <v>95.756</v>
      </c>
      <c r="AD21" t="s">
        <v>38</v>
      </c>
      <c r="AE21">
        <v>7.92</v>
      </c>
    </row>
    <row r="22" spans="1:31" x14ac:dyDescent="0.3">
      <c r="A22" s="1">
        <v>39476</v>
      </c>
      <c r="B22">
        <v>41.85</v>
      </c>
      <c r="C22">
        <v>123.22</v>
      </c>
      <c r="D22">
        <v>42.975000000000001</v>
      </c>
      <c r="E22">
        <v>37.42</v>
      </c>
      <c r="F22">
        <v>52.59</v>
      </c>
      <c r="G22">
        <v>50.01</v>
      </c>
      <c r="H22">
        <v>72.215000000000003</v>
      </c>
      <c r="I22" t="s">
        <v>38</v>
      </c>
      <c r="J22">
        <v>52.64</v>
      </c>
      <c r="K22">
        <v>59.85</v>
      </c>
      <c r="L22">
        <v>117.2</v>
      </c>
      <c r="M22">
        <v>21.72</v>
      </c>
      <c r="N22">
        <v>13.63</v>
      </c>
      <c r="O22">
        <v>36.975999999999999</v>
      </c>
      <c r="P22">
        <v>34.76</v>
      </c>
      <c r="Q22">
        <v>18.523</v>
      </c>
      <c r="R22">
        <v>96.111000000000004</v>
      </c>
      <c r="S22">
        <v>31.96</v>
      </c>
      <c r="T22">
        <v>5.7080000000000002</v>
      </c>
      <c r="U22" t="s">
        <v>38</v>
      </c>
      <c r="V22">
        <v>16.420000000000002</v>
      </c>
      <c r="W22">
        <v>41.04</v>
      </c>
      <c r="X22">
        <v>36.130000000000003</v>
      </c>
      <c r="Y22">
        <v>113.75</v>
      </c>
      <c r="Z22">
        <v>83.072999999999993</v>
      </c>
      <c r="AA22">
        <v>31.7</v>
      </c>
      <c r="AB22">
        <v>83.742000000000004</v>
      </c>
      <c r="AC22">
        <v>94.781999999999996</v>
      </c>
      <c r="AD22" t="s">
        <v>38</v>
      </c>
      <c r="AE22">
        <v>8.1999999999999993</v>
      </c>
    </row>
    <row r="23" spans="1:31" x14ac:dyDescent="0.3">
      <c r="A23" s="1">
        <v>39477</v>
      </c>
      <c r="B23">
        <v>43.02</v>
      </c>
      <c r="C23">
        <v>121.48</v>
      </c>
      <c r="D23">
        <v>42.74</v>
      </c>
      <c r="E23">
        <v>37.520000000000003</v>
      </c>
      <c r="F23">
        <v>52.029000000000003</v>
      </c>
      <c r="G23">
        <v>49.4</v>
      </c>
      <c r="H23">
        <v>68.932000000000002</v>
      </c>
      <c r="I23" t="s">
        <v>38</v>
      </c>
      <c r="J23">
        <v>51.71</v>
      </c>
      <c r="K23">
        <v>59.415999999999997</v>
      </c>
      <c r="L23">
        <v>115.13</v>
      </c>
      <c r="M23">
        <v>21.81</v>
      </c>
      <c r="N23">
        <v>13.51</v>
      </c>
      <c r="O23">
        <v>36.783000000000001</v>
      </c>
      <c r="P23">
        <v>34.6</v>
      </c>
      <c r="Q23">
        <v>18.25</v>
      </c>
      <c r="R23">
        <v>94.301000000000002</v>
      </c>
      <c r="S23">
        <v>31.67</v>
      </c>
      <c r="T23">
        <v>6.0119999999999996</v>
      </c>
      <c r="U23" t="s">
        <v>38</v>
      </c>
      <c r="V23">
        <v>16.25</v>
      </c>
      <c r="W23">
        <v>40.405000000000001</v>
      </c>
      <c r="X23">
        <v>35.1</v>
      </c>
      <c r="Y23">
        <v>120.7</v>
      </c>
      <c r="Z23">
        <v>82.924000000000007</v>
      </c>
      <c r="AA23">
        <v>31.54</v>
      </c>
      <c r="AB23">
        <v>83.644999999999996</v>
      </c>
      <c r="AC23">
        <v>92.605999999999995</v>
      </c>
      <c r="AD23" t="s">
        <v>38</v>
      </c>
      <c r="AE23">
        <v>8.048</v>
      </c>
    </row>
    <row r="24" spans="1:31" x14ac:dyDescent="0.3">
      <c r="A24" s="1">
        <v>39478</v>
      </c>
      <c r="B24">
        <v>42.52</v>
      </c>
      <c r="C24">
        <v>120.2</v>
      </c>
      <c r="D24">
        <v>43.774999999999999</v>
      </c>
      <c r="E24">
        <v>37.03</v>
      </c>
      <c r="F24">
        <v>54.273000000000003</v>
      </c>
      <c r="G24">
        <v>51.6</v>
      </c>
      <c r="H24">
        <v>67.896000000000001</v>
      </c>
      <c r="I24" t="s">
        <v>38</v>
      </c>
      <c r="J24">
        <v>52.31</v>
      </c>
      <c r="K24">
        <v>58.456000000000003</v>
      </c>
      <c r="L24">
        <v>117.55</v>
      </c>
      <c r="M24">
        <v>21.68</v>
      </c>
      <c r="N24">
        <v>13.76</v>
      </c>
      <c r="O24">
        <v>36.326999999999998</v>
      </c>
      <c r="P24">
        <v>34.520000000000003</v>
      </c>
      <c r="Q24">
        <v>17.739999999999998</v>
      </c>
      <c r="R24">
        <v>92.906000000000006</v>
      </c>
      <c r="S24">
        <v>30.61</v>
      </c>
      <c r="T24">
        <v>6.0919999999999996</v>
      </c>
      <c r="U24" t="s">
        <v>38</v>
      </c>
      <c r="V24">
        <v>16</v>
      </c>
      <c r="W24">
        <v>41.51</v>
      </c>
      <c r="X24">
        <v>35.75</v>
      </c>
      <c r="Y24">
        <v>120.9</v>
      </c>
      <c r="Z24">
        <v>82.635000000000005</v>
      </c>
      <c r="AA24">
        <v>32.08</v>
      </c>
      <c r="AB24">
        <v>83.887</v>
      </c>
      <c r="AC24">
        <v>92.316999999999993</v>
      </c>
      <c r="AD24" t="s">
        <v>38</v>
      </c>
      <c r="AE24">
        <v>8.4719999999999995</v>
      </c>
    </row>
    <row r="25" spans="1:31" x14ac:dyDescent="0.3">
      <c r="A25" s="1">
        <v>39479</v>
      </c>
      <c r="B25">
        <v>43.36</v>
      </c>
      <c r="C25">
        <v>122</v>
      </c>
      <c r="D25">
        <v>43.975000000000001</v>
      </c>
      <c r="E25">
        <v>37.619999999999997</v>
      </c>
      <c r="F25">
        <v>53.948</v>
      </c>
      <c r="G25">
        <v>50.92</v>
      </c>
      <c r="H25">
        <v>68.350999999999999</v>
      </c>
      <c r="I25" t="s">
        <v>38</v>
      </c>
      <c r="J25">
        <v>54.05</v>
      </c>
      <c r="K25">
        <v>60.16</v>
      </c>
      <c r="L25">
        <v>119.95</v>
      </c>
      <c r="M25">
        <v>21.92</v>
      </c>
      <c r="N25">
        <v>13.58</v>
      </c>
      <c r="O25">
        <v>36.865000000000002</v>
      </c>
      <c r="P25">
        <v>34.82</v>
      </c>
      <c r="Q25">
        <v>18.05</v>
      </c>
      <c r="R25">
        <v>95.870999999999995</v>
      </c>
      <c r="S25">
        <v>30.72</v>
      </c>
      <c r="T25">
        <v>6.6470000000000002</v>
      </c>
      <c r="U25" t="s">
        <v>38</v>
      </c>
      <c r="V25">
        <v>15.92</v>
      </c>
      <c r="W25">
        <v>42.95</v>
      </c>
      <c r="X25">
        <v>36.33</v>
      </c>
      <c r="Y25">
        <v>121.65</v>
      </c>
      <c r="Z25">
        <v>82.105999999999995</v>
      </c>
      <c r="AA25">
        <v>32.21</v>
      </c>
      <c r="AB25">
        <v>87.376000000000005</v>
      </c>
      <c r="AC25">
        <v>92.387</v>
      </c>
      <c r="AD25" t="s">
        <v>38</v>
      </c>
      <c r="AE25">
        <v>8.8800000000000008</v>
      </c>
    </row>
    <row r="26" spans="1:31" x14ac:dyDescent="0.3">
      <c r="A26" s="1">
        <v>39482</v>
      </c>
      <c r="B26">
        <v>43.25</v>
      </c>
      <c r="C26">
        <v>119.53</v>
      </c>
      <c r="D26">
        <v>43.54</v>
      </c>
      <c r="E26">
        <v>38.39</v>
      </c>
      <c r="F26">
        <v>55.011000000000003</v>
      </c>
      <c r="G26">
        <v>51.3</v>
      </c>
      <c r="H26">
        <v>69.242000000000004</v>
      </c>
      <c r="I26" t="s">
        <v>38</v>
      </c>
      <c r="J26">
        <v>54.03</v>
      </c>
      <c r="K26">
        <v>59.618000000000002</v>
      </c>
      <c r="L26">
        <v>119.69</v>
      </c>
      <c r="M26">
        <v>21.94</v>
      </c>
      <c r="N26">
        <v>13.38</v>
      </c>
      <c r="O26">
        <v>37.517000000000003</v>
      </c>
      <c r="P26">
        <v>34.89</v>
      </c>
      <c r="Q26">
        <v>18.347000000000001</v>
      </c>
      <c r="R26">
        <v>96.978999999999999</v>
      </c>
      <c r="S26">
        <v>30.89</v>
      </c>
      <c r="T26">
        <v>6.4589999999999996</v>
      </c>
      <c r="U26" t="s">
        <v>38</v>
      </c>
      <c r="V26">
        <v>15.77</v>
      </c>
      <c r="W26">
        <v>43.38</v>
      </c>
      <c r="X26">
        <v>36.299999999999997</v>
      </c>
      <c r="Y26">
        <v>119.45</v>
      </c>
      <c r="Z26">
        <v>83.173000000000002</v>
      </c>
      <c r="AA26">
        <v>32.33</v>
      </c>
      <c r="AB26">
        <v>87.715999999999994</v>
      </c>
      <c r="AC26">
        <v>90.926000000000002</v>
      </c>
      <c r="AD26" t="s">
        <v>38</v>
      </c>
      <c r="AE26">
        <v>9.1999999999999993</v>
      </c>
    </row>
    <row r="27" spans="1:31" x14ac:dyDescent="0.3">
      <c r="A27" s="1">
        <v>39483</v>
      </c>
      <c r="B27">
        <v>41.92</v>
      </c>
      <c r="C27">
        <v>115.03</v>
      </c>
      <c r="D27">
        <v>42.25</v>
      </c>
      <c r="E27">
        <v>36.39</v>
      </c>
      <c r="F27">
        <v>52.423000000000002</v>
      </c>
      <c r="G27">
        <v>49.89</v>
      </c>
      <c r="H27">
        <v>65.543000000000006</v>
      </c>
      <c r="I27" t="s">
        <v>38</v>
      </c>
      <c r="J27">
        <v>51</v>
      </c>
      <c r="K27">
        <v>57.14</v>
      </c>
      <c r="L27">
        <v>115.3</v>
      </c>
      <c r="M27">
        <v>21.36</v>
      </c>
      <c r="N27">
        <v>13.13</v>
      </c>
      <c r="O27">
        <v>37.087000000000003</v>
      </c>
      <c r="P27">
        <v>34.25</v>
      </c>
      <c r="Q27">
        <v>17.937000000000001</v>
      </c>
      <c r="R27">
        <v>92.417000000000002</v>
      </c>
      <c r="S27">
        <v>29.63</v>
      </c>
      <c r="T27">
        <v>6.218</v>
      </c>
      <c r="U27" t="s">
        <v>38</v>
      </c>
      <c r="V27">
        <v>15.32</v>
      </c>
      <c r="W27">
        <v>42.174999999999997</v>
      </c>
      <c r="X27">
        <v>34.25</v>
      </c>
      <c r="Y27">
        <v>116.25</v>
      </c>
      <c r="Z27">
        <v>82.385999999999996</v>
      </c>
      <c r="AA27">
        <v>31.61</v>
      </c>
      <c r="AB27">
        <v>82.608000000000004</v>
      </c>
      <c r="AC27">
        <v>88.789000000000001</v>
      </c>
      <c r="AD27" t="s">
        <v>38</v>
      </c>
      <c r="AE27">
        <v>8.36</v>
      </c>
    </row>
    <row r="28" spans="1:31" x14ac:dyDescent="0.3">
      <c r="A28" s="1">
        <v>39484</v>
      </c>
      <c r="B28">
        <v>42.19</v>
      </c>
      <c r="C28">
        <v>116.36</v>
      </c>
      <c r="D28">
        <v>42.79</v>
      </c>
      <c r="E28">
        <v>35.08</v>
      </c>
      <c r="F28">
        <v>54.027000000000001</v>
      </c>
      <c r="G28">
        <v>50.8</v>
      </c>
      <c r="H28">
        <v>64.641999999999996</v>
      </c>
      <c r="I28" t="s">
        <v>38</v>
      </c>
      <c r="J28">
        <v>51.15</v>
      </c>
      <c r="K28">
        <v>57.566000000000003</v>
      </c>
      <c r="L28">
        <v>112.6</v>
      </c>
      <c r="M28">
        <v>21.94</v>
      </c>
      <c r="N28">
        <v>13.28</v>
      </c>
      <c r="O28">
        <v>37.741999999999997</v>
      </c>
      <c r="P28">
        <v>33.78</v>
      </c>
      <c r="Q28">
        <v>17.677</v>
      </c>
      <c r="R28">
        <v>91.622</v>
      </c>
      <c r="S28">
        <v>30.44</v>
      </c>
      <c r="T28">
        <v>5.9580000000000002</v>
      </c>
      <c r="U28" t="s">
        <v>38</v>
      </c>
      <c r="V28">
        <v>15.27</v>
      </c>
      <c r="W28">
        <v>42.354999999999997</v>
      </c>
      <c r="X28">
        <v>34.58</v>
      </c>
      <c r="Y28">
        <v>117.4</v>
      </c>
      <c r="Z28">
        <v>83.92</v>
      </c>
      <c r="AA28">
        <v>32.18</v>
      </c>
      <c r="AB28">
        <v>83.548000000000002</v>
      </c>
      <c r="AC28">
        <v>90.120999999999995</v>
      </c>
      <c r="AD28" t="s">
        <v>38</v>
      </c>
      <c r="AE28">
        <v>8.3119999999999994</v>
      </c>
    </row>
    <row r="29" spans="1:31" x14ac:dyDescent="0.3">
      <c r="A29" s="1">
        <v>39485</v>
      </c>
      <c r="B29">
        <v>41.86</v>
      </c>
      <c r="C29">
        <v>116.55</v>
      </c>
      <c r="D29">
        <v>42.44</v>
      </c>
      <c r="E29">
        <v>34.549999999999997</v>
      </c>
      <c r="F29">
        <v>53.8</v>
      </c>
      <c r="G29">
        <v>50.79</v>
      </c>
      <c r="H29">
        <v>63.024999999999999</v>
      </c>
      <c r="I29" t="s">
        <v>38</v>
      </c>
      <c r="J29">
        <v>51.5</v>
      </c>
      <c r="K29">
        <v>59.222999999999999</v>
      </c>
      <c r="L29">
        <v>111.53</v>
      </c>
      <c r="M29">
        <v>21.77</v>
      </c>
      <c r="N29">
        <v>13.41</v>
      </c>
      <c r="O29">
        <v>37.631</v>
      </c>
      <c r="P29">
        <v>33.39</v>
      </c>
      <c r="Q29">
        <v>17.45</v>
      </c>
      <c r="R29">
        <v>90.328999999999994</v>
      </c>
      <c r="S29">
        <v>29.54</v>
      </c>
      <c r="T29">
        <v>5.2510000000000003</v>
      </c>
      <c r="U29" t="s">
        <v>38</v>
      </c>
      <c r="V29">
        <v>15.36</v>
      </c>
      <c r="W29">
        <v>42.1</v>
      </c>
      <c r="X29">
        <v>33.630000000000003</v>
      </c>
      <c r="Y29">
        <v>115.7</v>
      </c>
      <c r="Z29">
        <v>84.787999999999997</v>
      </c>
      <c r="AA29">
        <v>32.46</v>
      </c>
      <c r="AB29">
        <v>83.16</v>
      </c>
      <c r="AC29">
        <v>89.375</v>
      </c>
      <c r="AD29" t="s">
        <v>38</v>
      </c>
      <c r="AE29">
        <v>8.7119999999999997</v>
      </c>
    </row>
    <row r="30" spans="1:31" x14ac:dyDescent="0.3">
      <c r="A30" s="1">
        <v>39486</v>
      </c>
      <c r="B30">
        <v>41.93</v>
      </c>
      <c r="C30">
        <v>114.59</v>
      </c>
      <c r="D30">
        <v>41.82</v>
      </c>
      <c r="E30">
        <v>34.380000000000003</v>
      </c>
      <c r="F30">
        <v>53.613</v>
      </c>
      <c r="G30">
        <v>51.2</v>
      </c>
      <c r="H30">
        <v>62.686</v>
      </c>
      <c r="I30" t="s">
        <v>38</v>
      </c>
      <c r="J30">
        <v>50.72</v>
      </c>
      <c r="K30">
        <v>58.185000000000002</v>
      </c>
      <c r="L30">
        <v>112.9</v>
      </c>
      <c r="M30">
        <v>21.83</v>
      </c>
      <c r="N30">
        <v>13.17</v>
      </c>
      <c r="O30">
        <v>37.058</v>
      </c>
      <c r="P30">
        <v>33.700000000000003</v>
      </c>
      <c r="Q30">
        <v>17.43</v>
      </c>
      <c r="R30">
        <v>90.625</v>
      </c>
      <c r="S30">
        <v>29.04</v>
      </c>
      <c r="T30">
        <v>5.0010000000000003</v>
      </c>
      <c r="U30" t="s">
        <v>38</v>
      </c>
      <c r="V30">
        <v>15.42</v>
      </c>
      <c r="W30">
        <v>41.79</v>
      </c>
      <c r="X30">
        <v>33.65</v>
      </c>
      <c r="Y30">
        <v>113.75</v>
      </c>
      <c r="Z30">
        <v>83.721000000000004</v>
      </c>
      <c r="AA30">
        <v>32.5</v>
      </c>
      <c r="AB30">
        <v>82.093999999999994</v>
      </c>
      <c r="AC30">
        <v>89.087000000000003</v>
      </c>
      <c r="AD30" t="s">
        <v>38</v>
      </c>
      <c r="AE30">
        <v>8.36</v>
      </c>
    </row>
    <row r="31" spans="1:31" x14ac:dyDescent="0.3">
      <c r="A31" s="1">
        <v>39489</v>
      </c>
      <c r="B31">
        <v>42.3</v>
      </c>
      <c r="C31">
        <v>113.3</v>
      </c>
      <c r="D31">
        <v>42.164999999999999</v>
      </c>
      <c r="E31">
        <v>34.26</v>
      </c>
      <c r="F31">
        <v>54.311999999999998</v>
      </c>
      <c r="G31">
        <v>50.66</v>
      </c>
      <c r="H31">
        <v>62.298000000000002</v>
      </c>
      <c r="I31" t="s">
        <v>38</v>
      </c>
      <c r="J31">
        <v>50.66</v>
      </c>
      <c r="K31">
        <v>58.689</v>
      </c>
      <c r="L31">
        <v>116.39</v>
      </c>
      <c r="M31">
        <v>21.7</v>
      </c>
      <c r="N31">
        <v>13.26</v>
      </c>
      <c r="O31">
        <v>37.387999999999998</v>
      </c>
      <c r="P31">
        <v>34</v>
      </c>
      <c r="Q31">
        <v>17.38</v>
      </c>
      <c r="R31">
        <v>90.328999999999994</v>
      </c>
      <c r="S31">
        <v>28.98</v>
      </c>
      <c r="T31">
        <v>5.18</v>
      </c>
      <c r="U31" t="s">
        <v>38</v>
      </c>
      <c r="V31">
        <v>15.36</v>
      </c>
      <c r="W31">
        <v>42.11</v>
      </c>
      <c r="X31">
        <v>33.479999999999997</v>
      </c>
      <c r="Y31">
        <v>112.4</v>
      </c>
      <c r="Z31">
        <v>84.876999999999995</v>
      </c>
      <c r="AA31">
        <v>33.14</v>
      </c>
      <c r="AB31">
        <v>83.421999999999997</v>
      </c>
      <c r="AC31">
        <v>89.454999999999998</v>
      </c>
      <c r="AD31" t="s">
        <v>38</v>
      </c>
      <c r="AE31">
        <v>8.7439999999999998</v>
      </c>
    </row>
    <row r="32" spans="1:31" x14ac:dyDescent="0.3">
      <c r="A32" s="1">
        <v>39490</v>
      </c>
      <c r="B32">
        <v>43.34</v>
      </c>
      <c r="C32">
        <v>114.99</v>
      </c>
      <c r="D32">
        <v>43.16</v>
      </c>
      <c r="E32">
        <v>35.71</v>
      </c>
      <c r="F32">
        <v>56.220999999999997</v>
      </c>
      <c r="G32">
        <v>51.89</v>
      </c>
      <c r="H32">
        <v>65.436000000000007</v>
      </c>
      <c r="I32" t="s">
        <v>38</v>
      </c>
      <c r="J32">
        <v>52.93</v>
      </c>
      <c r="K32">
        <v>59.384999999999998</v>
      </c>
      <c r="L32">
        <v>120.14</v>
      </c>
      <c r="M32">
        <v>21.76</v>
      </c>
      <c r="N32">
        <v>13.34</v>
      </c>
      <c r="O32">
        <v>39.042999999999999</v>
      </c>
      <c r="P32">
        <v>34.47</v>
      </c>
      <c r="Q32">
        <v>17.667000000000002</v>
      </c>
      <c r="R32">
        <v>92.471999999999994</v>
      </c>
      <c r="S32">
        <v>29.69</v>
      </c>
      <c r="T32">
        <v>5.117</v>
      </c>
      <c r="U32" t="s">
        <v>38</v>
      </c>
      <c r="V32">
        <v>15.61</v>
      </c>
      <c r="W32">
        <v>42.765000000000001</v>
      </c>
      <c r="X32">
        <v>34.31</v>
      </c>
      <c r="Y32">
        <v>113.75</v>
      </c>
      <c r="Z32">
        <v>87.617999999999995</v>
      </c>
      <c r="AA32">
        <v>33.28</v>
      </c>
      <c r="AB32">
        <v>85.825999999999993</v>
      </c>
      <c r="AC32">
        <v>91.203999999999994</v>
      </c>
      <c r="AD32" t="s">
        <v>38</v>
      </c>
      <c r="AE32">
        <v>8.9359999999999999</v>
      </c>
    </row>
    <row r="33" spans="1:31" x14ac:dyDescent="0.3">
      <c r="A33" s="1">
        <v>39491</v>
      </c>
      <c r="B33">
        <v>43.44</v>
      </c>
      <c r="C33">
        <v>116.41</v>
      </c>
      <c r="D33">
        <v>43.494999999999997</v>
      </c>
      <c r="E33">
        <v>35.86</v>
      </c>
      <c r="F33">
        <v>56.881</v>
      </c>
      <c r="G33">
        <v>52.3</v>
      </c>
      <c r="H33">
        <v>66.849999999999994</v>
      </c>
      <c r="I33" t="s">
        <v>38</v>
      </c>
      <c r="J33">
        <v>53.9</v>
      </c>
      <c r="K33">
        <v>60.143999999999998</v>
      </c>
      <c r="L33">
        <v>118.5</v>
      </c>
      <c r="M33">
        <v>21.74</v>
      </c>
      <c r="N33">
        <v>13.32</v>
      </c>
      <c r="O33">
        <v>39.090000000000003</v>
      </c>
      <c r="P33">
        <v>34.799999999999997</v>
      </c>
      <c r="Q33">
        <v>18.266999999999999</v>
      </c>
      <c r="R33">
        <v>94.661000000000001</v>
      </c>
      <c r="S33">
        <v>30.76</v>
      </c>
      <c r="T33">
        <v>5.2329999999999997</v>
      </c>
      <c r="U33" t="s">
        <v>38</v>
      </c>
      <c r="V33">
        <v>15.92</v>
      </c>
      <c r="W33">
        <v>42.85</v>
      </c>
      <c r="X33">
        <v>35.1</v>
      </c>
      <c r="Y33">
        <v>114.3</v>
      </c>
      <c r="Z33">
        <v>87.906999999999996</v>
      </c>
      <c r="AA33">
        <v>33.53</v>
      </c>
      <c r="AB33">
        <v>86.649000000000001</v>
      </c>
      <c r="AC33">
        <v>91.462999999999994</v>
      </c>
      <c r="AD33" t="s">
        <v>38</v>
      </c>
      <c r="AE33">
        <v>9.3360000000000003</v>
      </c>
    </row>
    <row r="34" spans="1:31" x14ac:dyDescent="0.3">
      <c r="A34" s="1">
        <v>39492</v>
      </c>
      <c r="B34">
        <v>43.5</v>
      </c>
      <c r="C34">
        <v>114.9</v>
      </c>
      <c r="D34">
        <v>43.585000000000001</v>
      </c>
      <c r="E34">
        <v>35.43</v>
      </c>
      <c r="F34">
        <v>56.604999999999997</v>
      </c>
      <c r="G34">
        <v>51.9</v>
      </c>
      <c r="H34">
        <v>65.281000000000006</v>
      </c>
      <c r="I34" t="s">
        <v>38</v>
      </c>
      <c r="J34">
        <v>53.5</v>
      </c>
      <c r="K34">
        <v>58.758000000000003</v>
      </c>
      <c r="L34">
        <v>115.6</v>
      </c>
      <c r="M34">
        <v>22.13</v>
      </c>
      <c r="N34">
        <v>13.22</v>
      </c>
      <c r="O34">
        <v>38.947000000000003</v>
      </c>
      <c r="P34">
        <v>33.97</v>
      </c>
      <c r="Q34">
        <v>18</v>
      </c>
      <c r="R34">
        <v>94.706999999999994</v>
      </c>
      <c r="S34">
        <v>30.5</v>
      </c>
      <c r="T34">
        <v>5.0549999999999997</v>
      </c>
      <c r="U34" t="s">
        <v>38</v>
      </c>
      <c r="V34">
        <v>15.68</v>
      </c>
      <c r="W34">
        <v>42.76</v>
      </c>
      <c r="X34">
        <v>35.75</v>
      </c>
      <c r="Y34">
        <v>113.25</v>
      </c>
      <c r="Z34">
        <v>87.478999999999999</v>
      </c>
      <c r="AA34">
        <v>33.07</v>
      </c>
      <c r="AB34">
        <v>86.697999999999993</v>
      </c>
      <c r="AC34">
        <v>91.194000000000003</v>
      </c>
      <c r="AD34" t="s">
        <v>38</v>
      </c>
      <c r="AE34">
        <v>9.1679999999999993</v>
      </c>
    </row>
    <row r="35" spans="1:31" x14ac:dyDescent="0.3">
      <c r="A35" s="1">
        <v>39493</v>
      </c>
      <c r="B35">
        <v>43.1</v>
      </c>
      <c r="C35">
        <v>113.62</v>
      </c>
      <c r="D35">
        <v>42.79</v>
      </c>
      <c r="E35">
        <v>35.5</v>
      </c>
      <c r="F35">
        <v>54.793999999999997</v>
      </c>
      <c r="G35">
        <v>51.88</v>
      </c>
      <c r="H35">
        <v>63.48</v>
      </c>
      <c r="I35" t="s">
        <v>38</v>
      </c>
      <c r="J35">
        <v>54.17</v>
      </c>
      <c r="K35">
        <v>57.682000000000002</v>
      </c>
      <c r="L35">
        <v>115.27</v>
      </c>
      <c r="M35">
        <v>22.5</v>
      </c>
      <c r="N35">
        <v>13.07</v>
      </c>
      <c r="O35">
        <v>37.981999999999999</v>
      </c>
      <c r="P35">
        <v>34.75</v>
      </c>
      <c r="Q35">
        <v>18.18</v>
      </c>
      <c r="R35">
        <v>92.915000000000006</v>
      </c>
      <c r="S35">
        <v>30.4</v>
      </c>
      <c r="T35">
        <v>4.8940000000000001</v>
      </c>
      <c r="U35" t="s">
        <v>38</v>
      </c>
      <c r="V35">
        <v>15.24</v>
      </c>
      <c r="W35">
        <v>42.274999999999999</v>
      </c>
      <c r="X35">
        <v>35.520000000000003</v>
      </c>
      <c r="Y35">
        <v>112.85</v>
      </c>
      <c r="Z35">
        <v>85.933999999999997</v>
      </c>
      <c r="AA35">
        <v>32.53</v>
      </c>
      <c r="AB35">
        <v>85.244</v>
      </c>
      <c r="AC35">
        <v>89.861999999999995</v>
      </c>
      <c r="AD35" t="s">
        <v>38</v>
      </c>
      <c r="AE35">
        <v>9.16</v>
      </c>
    </row>
    <row r="36" spans="1:31" x14ac:dyDescent="0.3">
      <c r="A36" s="1">
        <v>39496</v>
      </c>
      <c r="B36">
        <v>44.06</v>
      </c>
      <c r="C36">
        <v>115.62</v>
      </c>
      <c r="D36">
        <v>43.625</v>
      </c>
      <c r="E36">
        <v>35.840000000000003</v>
      </c>
      <c r="F36">
        <v>53.633000000000003</v>
      </c>
      <c r="G36">
        <v>52.58</v>
      </c>
      <c r="H36">
        <v>65.349000000000004</v>
      </c>
      <c r="I36" t="s">
        <v>38</v>
      </c>
      <c r="J36">
        <v>56.25</v>
      </c>
      <c r="K36">
        <v>59.308</v>
      </c>
      <c r="L36">
        <v>119</v>
      </c>
      <c r="M36">
        <v>22.88</v>
      </c>
      <c r="N36">
        <v>13.23</v>
      </c>
      <c r="O36">
        <v>38.707000000000001</v>
      </c>
      <c r="P36">
        <v>35.020000000000003</v>
      </c>
      <c r="Q36">
        <v>18.367000000000001</v>
      </c>
      <c r="R36">
        <v>93.894000000000005</v>
      </c>
      <c r="S36">
        <v>31.07</v>
      </c>
      <c r="T36">
        <v>4.92</v>
      </c>
      <c r="U36" t="s">
        <v>38</v>
      </c>
      <c r="V36">
        <v>15.53</v>
      </c>
      <c r="W36">
        <v>41.805</v>
      </c>
      <c r="X36">
        <v>35.75</v>
      </c>
      <c r="Y36">
        <v>115.1</v>
      </c>
      <c r="Z36">
        <v>86.92</v>
      </c>
      <c r="AA36">
        <v>33.14</v>
      </c>
      <c r="AB36">
        <v>86.697999999999993</v>
      </c>
      <c r="AC36">
        <v>92.268000000000001</v>
      </c>
      <c r="AD36" t="s">
        <v>38</v>
      </c>
      <c r="AE36">
        <v>9.3759999999999994</v>
      </c>
    </row>
    <row r="37" spans="1:31" x14ac:dyDescent="0.3">
      <c r="A37" s="1">
        <v>39497</v>
      </c>
      <c r="B37">
        <v>44.03</v>
      </c>
      <c r="C37">
        <v>118.14</v>
      </c>
      <c r="D37">
        <v>44.23</v>
      </c>
      <c r="E37">
        <v>36.659999999999997</v>
      </c>
      <c r="F37">
        <v>54.213999999999999</v>
      </c>
      <c r="G37">
        <v>51.51</v>
      </c>
      <c r="H37">
        <v>65.756</v>
      </c>
      <c r="I37" t="s">
        <v>38</v>
      </c>
      <c r="J37">
        <v>57.08</v>
      </c>
      <c r="K37">
        <v>58.920999999999999</v>
      </c>
      <c r="L37">
        <v>118.99</v>
      </c>
      <c r="M37">
        <v>22.9</v>
      </c>
      <c r="N37">
        <v>13.12</v>
      </c>
      <c r="O37">
        <v>39.122</v>
      </c>
      <c r="P37">
        <v>34.89</v>
      </c>
      <c r="Q37">
        <v>18.233000000000001</v>
      </c>
      <c r="R37">
        <v>94.254000000000005</v>
      </c>
      <c r="S37">
        <v>30.46</v>
      </c>
      <c r="T37">
        <v>4.8579999999999997</v>
      </c>
      <c r="U37" t="s">
        <v>38</v>
      </c>
      <c r="V37">
        <v>15.71</v>
      </c>
      <c r="W37">
        <v>41.064999999999998</v>
      </c>
      <c r="X37">
        <v>35.5</v>
      </c>
      <c r="Y37">
        <v>115.15</v>
      </c>
      <c r="Z37">
        <v>87.787999999999997</v>
      </c>
      <c r="AA37">
        <v>33.17</v>
      </c>
      <c r="AB37">
        <v>87.522000000000006</v>
      </c>
      <c r="AC37">
        <v>91.671000000000006</v>
      </c>
      <c r="AD37" t="s">
        <v>38</v>
      </c>
      <c r="AE37">
        <v>9.2799999999999994</v>
      </c>
    </row>
    <row r="38" spans="1:31" x14ac:dyDescent="0.3">
      <c r="A38" s="1">
        <v>39498</v>
      </c>
      <c r="B38">
        <v>43</v>
      </c>
      <c r="C38">
        <v>118.36</v>
      </c>
      <c r="D38">
        <v>43.84</v>
      </c>
      <c r="E38">
        <v>36.46</v>
      </c>
      <c r="F38">
        <v>53.003</v>
      </c>
      <c r="G38">
        <v>51.58</v>
      </c>
      <c r="H38">
        <v>64.787000000000006</v>
      </c>
      <c r="I38" t="s">
        <v>38</v>
      </c>
      <c r="J38">
        <v>56.24</v>
      </c>
      <c r="K38">
        <v>58.494999999999997</v>
      </c>
      <c r="L38">
        <v>116.84</v>
      </c>
      <c r="M38">
        <v>22.48</v>
      </c>
      <c r="N38">
        <v>12.76</v>
      </c>
      <c r="O38">
        <v>38.765999999999998</v>
      </c>
      <c r="P38">
        <v>35.770000000000003</v>
      </c>
      <c r="Q38">
        <v>19.059999999999999</v>
      </c>
      <c r="R38">
        <v>94.558999999999997</v>
      </c>
      <c r="S38">
        <v>30.16</v>
      </c>
      <c r="T38">
        <v>4.9109999999999996</v>
      </c>
      <c r="U38" t="s">
        <v>38</v>
      </c>
      <c r="V38">
        <v>15.47</v>
      </c>
      <c r="W38">
        <v>41.55</v>
      </c>
      <c r="X38">
        <v>35.450000000000003</v>
      </c>
      <c r="Y38">
        <v>114.3</v>
      </c>
      <c r="Z38">
        <v>85.864000000000004</v>
      </c>
      <c r="AA38">
        <v>32.93</v>
      </c>
      <c r="AB38">
        <v>86.358999999999995</v>
      </c>
      <c r="AC38">
        <v>90.846000000000004</v>
      </c>
      <c r="AD38" t="s">
        <v>38</v>
      </c>
      <c r="AE38">
        <v>9.1920000000000002</v>
      </c>
    </row>
    <row r="39" spans="1:31" x14ac:dyDescent="0.3">
      <c r="A39" s="1">
        <v>39499</v>
      </c>
      <c r="B39">
        <v>42.97</v>
      </c>
      <c r="C39">
        <v>118</v>
      </c>
      <c r="D39">
        <v>42.634999999999998</v>
      </c>
      <c r="E39">
        <v>36.159999999999997</v>
      </c>
      <c r="F39">
        <v>52.816000000000003</v>
      </c>
      <c r="G39">
        <v>51.51</v>
      </c>
      <c r="H39">
        <v>66.278999999999996</v>
      </c>
      <c r="I39" t="s">
        <v>38</v>
      </c>
      <c r="J39">
        <v>55.59</v>
      </c>
      <c r="K39">
        <v>57.991999999999997</v>
      </c>
      <c r="L39">
        <v>113.1</v>
      </c>
      <c r="M39">
        <v>22.55</v>
      </c>
      <c r="N39">
        <v>12.72</v>
      </c>
      <c r="O39">
        <v>38.005000000000003</v>
      </c>
      <c r="P39">
        <v>35</v>
      </c>
      <c r="Q39">
        <v>19.033000000000001</v>
      </c>
      <c r="R39">
        <v>96.656000000000006</v>
      </c>
      <c r="S39">
        <v>30.07</v>
      </c>
      <c r="T39">
        <v>4.8310000000000004</v>
      </c>
      <c r="U39" t="s">
        <v>38</v>
      </c>
      <c r="V39">
        <v>15.34</v>
      </c>
      <c r="W39">
        <v>41.25</v>
      </c>
      <c r="X39">
        <v>35.479999999999997</v>
      </c>
      <c r="Y39">
        <v>116</v>
      </c>
      <c r="Z39">
        <v>84.697999999999993</v>
      </c>
      <c r="AA39">
        <v>32.799999999999997</v>
      </c>
      <c r="AB39">
        <v>84.566000000000003</v>
      </c>
      <c r="AC39">
        <v>91.263999999999996</v>
      </c>
      <c r="AD39" t="s">
        <v>38</v>
      </c>
      <c r="AE39">
        <v>9.0960000000000001</v>
      </c>
    </row>
    <row r="40" spans="1:31" x14ac:dyDescent="0.3">
      <c r="A40" s="1">
        <v>39500</v>
      </c>
      <c r="B40">
        <v>42.4</v>
      </c>
      <c r="C40">
        <v>115.84</v>
      </c>
      <c r="D40">
        <v>42.1</v>
      </c>
      <c r="E40">
        <v>35.380000000000003</v>
      </c>
      <c r="F40">
        <v>51.36</v>
      </c>
      <c r="G40">
        <v>51.7</v>
      </c>
      <c r="H40">
        <v>64.108999999999995</v>
      </c>
      <c r="I40" t="s">
        <v>38</v>
      </c>
      <c r="J40">
        <v>54.65</v>
      </c>
      <c r="K40">
        <v>57.418999999999997</v>
      </c>
      <c r="L40">
        <v>114.6</v>
      </c>
      <c r="M40">
        <v>22.35</v>
      </c>
      <c r="N40">
        <v>12.68</v>
      </c>
      <c r="O40">
        <v>37.177999999999997</v>
      </c>
      <c r="P40">
        <v>35.15</v>
      </c>
      <c r="Q40">
        <v>19.337</v>
      </c>
      <c r="R40">
        <v>96.61</v>
      </c>
      <c r="S40">
        <v>30.14</v>
      </c>
      <c r="T40">
        <v>4.75</v>
      </c>
      <c r="U40" t="s">
        <v>38</v>
      </c>
      <c r="V40">
        <v>15.02</v>
      </c>
      <c r="W40">
        <v>41.3</v>
      </c>
      <c r="X40">
        <v>35.549999999999997</v>
      </c>
      <c r="Y40">
        <v>115.93</v>
      </c>
      <c r="Z40">
        <v>80.192999999999998</v>
      </c>
      <c r="AA40">
        <v>32.200000000000003</v>
      </c>
      <c r="AB40">
        <v>84.275000000000006</v>
      </c>
      <c r="AC40">
        <v>92.039000000000001</v>
      </c>
      <c r="AD40" t="s">
        <v>38</v>
      </c>
      <c r="AE40">
        <v>9.2240000000000002</v>
      </c>
    </row>
    <row r="41" spans="1:31" x14ac:dyDescent="0.3">
      <c r="A41" s="1">
        <v>39503</v>
      </c>
      <c r="B41">
        <v>43.75</v>
      </c>
      <c r="C41">
        <v>117.57</v>
      </c>
      <c r="D41">
        <v>42.1</v>
      </c>
      <c r="E41">
        <v>36.32</v>
      </c>
      <c r="F41">
        <v>52.374000000000002</v>
      </c>
      <c r="G41">
        <v>52.39</v>
      </c>
      <c r="H41">
        <v>64.147999999999996</v>
      </c>
      <c r="I41" t="s">
        <v>38</v>
      </c>
      <c r="J41">
        <v>55.14</v>
      </c>
      <c r="K41">
        <v>58.061</v>
      </c>
      <c r="L41">
        <v>116.01</v>
      </c>
      <c r="M41">
        <v>22.54</v>
      </c>
      <c r="N41">
        <v>12.9</v>
      </c>
      <c r="O41">
        <v>37.380000000000003</v>
      </c>
      <c r="P41">
        <v>35.07</v>
      </c>
      <c r="Q41">
        <v>19.507000000000001</v>
      </c>
      <c r="R41">
        <v>98.456999999999994</v>
      </c>
      <c r="S41">
        <v>30.54</v>
      </c>
      <c r="T41">
        <v>4.75</v>
      </c>
      <c r="U41" t="s">
        <v>38</v>
      </c>
      <c r="V41">
        <v>15.25</v>
      </c>
      <c r="W41">
        <v>41.75</v>
      </c>
      <c r="X41">
        <v>36.11</v>
      </c>
      <c r="Y41">
        <v>118.3</v>
      </c>
      <c r="Z41">
        <v>80.153000000000006</v>
      </c>
      <c r="AA41">
        <v>32</v>
      </c>
      <c r="AB41">
        <v>85.632000000000005</v>
      </c>
      <c r="AC41">
        <v>91.552000000000007</v>
      </c>
      <c r="AD41" t="s">
        <v>38</v>
      </c>
      <c r="AE41">
        <v>9.2479999999999993</v>
      </c>
    </row>
    <row r="42" spans="1:31" x14ac:dyDescent="0.3">
      <c r="A42" s="1">
        <v>39504</v>
      </c>
      <c r="B42">
        <v>43.84</v>
      </c>
      <c r="C42">
        <v>122.03</v>
      </c>
      <c r="D42">
        <v>43.4</v>
      </c>
      <c r="E42">
        <v>37.44</v>
      </c>
      <c r="F42">
        <v>53.406999999999996</v>
      </c>
      <c r="G42">
        <v>52.29</v>
      </c>
      <c r="H42">
        <v>66.191000000000003</v>
      </c>
      <c r="I42" t="s">
        <v>38</v>
      </c>
      <c r="J42">
        <v>57.32</v>
      </c>
      <c r="K42">
        <v>60.314999999999998</v>
      </c>
      <c r="L42">
        <v>115.99</v>
      </c>
      <c r="M42">
        <v>22.56</v>
      </c>
      <c r="N42">
        <v>13.12</v>
      </c>
      <c r="O42">
        <v>37.119</v>
      </c>
      <c r="P42">
        <v>35.380000000000003</v>
      </c>
      <c r="Q42">
        <v>19.5</v>
      </c>
      <c r="R42">
        <v>97.903000000000006</v>
      </c>
      <c r="S42">
        <v>30.59</v>
      </c>
      <c r="T42">
        <v>4.9020000000000001</v>
      </c>
      <c r="U42" t="s">
        <v>38</v>
      </c>
      <c r="V42">
        <v>16.350000000000001</v>
      </c>
      <c r="W42">
        <v>42</v>
      </c>
      <c r="X42">
        <v>36.049999999999997</v>
      </c>
      <c r="Y42">
        <v>119.77</v>
      </c>
      <c r="Z42">
        <v>80.331999999999994</v>
      </c>
      <c r="AA42">
        <v>32.700000000000003</v>
      </c>
      <c r="AB42">
        <v>88.394000000000005</v>
      </c>
      <c r="AC42">
        <v>91.453000000000003</v>
      </c>
      <c r="AD42" t="s">
        <v>38</v>
      </c>
      <c r="AE42">
        <v>9.4239999999999995</v>
      </c>
    </row>
    <row r="43" spans="1:31" x14ac:dyDescent="0.3">
      <c r="A43" s="1">
        <v>39505</v>
      </c>
      <c r="B43">
        <v>42.99</v>
      </c>
      <c r="C43">
        <v>121.22</v>
      </c>
      <c r="D43">
        <v>43.22</v>
      </c>
      <c r="E43">
        <v>37.18</v>
      </c>
      <c r="F43">
        <v>53.21</v>
      </c>
      <c r="G43">
        <v>52.93</v>
      </c>
      <c r="H43">
        <v>66.753</v>
      </c>
      <c r="I43" t="s">
        <v>38</v>
      </c>
      <c r="J43">
        <v>57.27</v>
      </c>
      <c r="K43">
        <v>59.618000000000002</v>
      </c>
      <c r="L43">
        <v>112.15</v>
      </c>
      <c r="M43">
        <v>22.75</v>
      </c>
      <c r="N43">
        <v>12.9</v>
      </c>
      <c r="O43">
        <v>36.917999999999999</v>
      </c>
      <c r="P43">
        <v>35.15</v>
      </c>
      <c r="Q43">
        <v>19.702999999999999</v>
      </c>
      <c r="R43">
        <v>98.216999999999999</v>
      </c>
      <c r="S43">
        <v>31.03</v>
      </c>
      <c r="T43">
        <v>4.8490000000000002</v>
      </c>
      <c r="U43" t="s">
        <v>38</v>
      </c>
      <c r="V43">
        <v>16.18</v>
      </c>
      <c r="W43">
        <v>42.13</v>
      </c>
      <c r="X43">
        <v>34.4</v>
      </c>
      <c r="Y43">
        <v>120.2</v>
      </c>
      <c r="Z43">
        <v>80.492000000000004</v>
      </c>
      <c r="AA43">
        <v>32.369999999999997</v>
      </c>
      <c r="AB43">
        <v>88.635999999999996</v>
      </c>
      <c r="AC43">
        <v>92.287999999999997</v>
      </c>
      <c r="AD43" t="s">
        <v>38</v>
      </c>
      <c r="AE43">
        <v>9.4079999999999995</v>
      </c>
    </row>
    <row r="44" spans="1:31" x14ac:dyDescent="0.3">
      <c r="A44" s="1">
        <v>39506</v>
      </c>
      <c r="B44">
        <v>42</v>
      </c>
      <c r="C44">
        <v>121.3</v>
      </c>
      <c r="D44">
        <v>42.875</v>
      </c>
      <c r="E44">
        <v>37.119999999999997</v>
      </c>
      <c r="F44">
        <v>51.094000000000001</v>
      </c>
      <c r="G44">
        <v>52.61</v>
      </c>
      <c r="H44">
        <v>65.319999999999993</v>
      </c>
      <c r="I44" t="s">
        <v>38</v>
      </c>
      <c r="J44">
        <v>56.7</v>
      </c>
      <c r="K44">
        <v>58.610999999999997</v>
      </c>
      <c r="L44">
        <v>107.25</v>
      </c>
      <c r="M44">
        <v>22.33</v>
      </c>
      <c r="N44">
        <v>12.57</v>
      </c>
      <c r="O44">
        <v>36.511000000000003</v>
      </c>
      <c r="P44">
        <v>34.770000000000003</v>
      </c>
      <c r="Q44">
        <v>19.489999999999998</v>
      </c>
      <c r="R44">
        <v>98.641999999999996</v>
      </c>
      <c r="S44">
        <v>30.35</v>
      </c>
      <c r="T44">
        <v>4.7770000000000001</v>
      </c>
      <c r="U44" t="s">
        <v>38</v>
      </c>
      <c r="V44">
        <v>15.87</v>
      </c>
      <c r="W44">
        <v>41.765000000000001</v>
      </c>
      <c r="X44">
        <v>34.200000000000003</v>
      </c>
      <c r="Y44">
        <v>119.1</v>
      </c>
      <c r="Z44">
        <v>79.594999999999999</v>
      </c>
      <c r="AA44">
        <v>32.31</v>
      </c>
      <c r="AB44">
        <v>85.68</v>
      </c>
      <c r="AC44">
        <v>91.135000000000005</v>
      </c>
      <c r="AD44" t="s">
        <v>38</v>
      </c>
      <c r="AE44">
        <v>9.1679999999999993</v>
      </c>
    </row>
    <row r="45" spans="1:31" x14ac:dyDescent="0.3">
      <c r="A45" s="1">
        <v>39507</v>
      </c>
      <c r="B45">
        <v>41.95</v>
      </c>
      <c r="C45">
        <v>117</v>
      </c>
      <c r="D45">
        <v>42.2</v>
      </c>
      <c r="E45">
        <v>36.369999999999997</v>
      </c>
      <c r="F45">
        <v>50.012</v>
      </c>
      <c r="G45">
        <v>52.93</v>
      </c>
      <c r="H45">
        <v>63.073</v>
      </c>
      <c r="I45" t="s">
        <v>38</v>
      </c>
      <c r="J45">
        <v>55.35</v>
      </c>
      <c r="K45">
        <v>57.116999999999997</v>
      </c>
      <c r="L45">
        <v>105.3</v>
      </c>
      <c r="M45">
        <v>21.89</v>
      </c>
      <c r="N45">
        <v>12.58</v>
      </c>
      <c r="O45">
        <v>36.380000000000003</v>
      </c>
      <c r="P45">
        <v>34.549999999999997</v>
      </c>
      <c r="Q45">
        <v>19.667000000000002</v>
      </c>
      <c r="R45">
        <v>97.45</v>
      </c>
      <c r="S45">
        <v>29.34</v>
      </c>
      <c r="T45">
        <v>4.7949999999999999</v>
      </c>
      <c r="U45" t="s">
        <v>38</v>
      </c>
      <c r="V45">
        <v>15.53</v>
      </c>
      <c r="W45">
        <v>41.03</v>
      </c>
      <c r="X45">
        <v>33.549999999999997</v>
      </c>
      <c r="Y45">
        <v>116.2</v>
      </c>
      <c r="Z45">
        <v>79.685000000000002</v>
      </c>
      <c r="AA45">
        <v>31.2</v>
      </c>
      <c r="AB45">
        <v>81.997</v>
      </c>
      <c r="AC45">
        <v>91.492000000000004</v>
      </c>
      <c r="AD45" t="s">
        <v>38</v>
      </c>
      <c r="AE45">
        <v>9.0239999999999991</v>
      </c>
    </row>
    <row r="46" spans="1:31" x14ac:dyDescent="0.3">
      <c r="A46" s="1">
        <v>39510</v>
      </c>
      <c r="B46">
        <v>41.8</v>
      </c>
      <c r="C46">
        <v>116.07</v>
      </c>
      <c r="D46">
        <v>42.12</v>
      </c>
      <c r="E46">
        <v>36.64</v>
      </c>
      <c r="F46">
        <v>49.49</v>
      </c>
      <c r="G46">
        <v>53.17</v>
      </c>
      <c r="H46">
        <v>62.753999999999998</v>
      </c>
      <c r="I46" t="s">
        <v>38</v>
      </c>
      <c r="J46">
        <v>55.82</v>
      </c>
      <c r="K46">
        <v>56.713999999999999</v>
      </c>
      <c r="L46">
        <v>106.7</v>
      </c>
      <c r="M46">
        <v>21.75</v>
      </c>
      <c r="N46">
        <v>12.44</v>
      </c>
      <c r="O46">
        <v>35.692</v>
      </c>
      <c r="P46">
        <v>34.42</v>
      </c>
      <c r="Q46">
        <v>19.443000000000001</v>
      </c>
      <c r="R46">
        <v>96.147999999999996</v>
      </c>
      <c r="S46">
        <v>29.38</v>
      </c>
      <c r="T46">
        <v>4.7949999999999999</v>
      </c>
      <c r="U46" t="s">
        <v>38</v>
      </c>
      <c r="V46">
        <v>15.48</v>
      </c>
      <c r="W46">
        <v>41.045000000000002</v>
      </c>
      <c r="X46">
        <v>32.4</v>
      </c>
      <c r="Y46">
        <v>115.45</v>
      </c>
      <c r="Z46">
        <v>78.658000000000001</v>
      </c>
      <c r="AA46">
        <v>31.6</v>
      </c>
      <c r="AB46">
        <v>82.093999999999994</v>
      </c>
      <c r="AC46">
        <v>94.673000000000002</v>
      </c>
      <c r="AD46" t="s">
        <v>38</v>
      </c>
      <c r="AE46">
        <v>8.8480000000000008</v>
      </c>
    </row>
    <row r="47" spans="1:31" x14ac:dyDescent="0.3">
      <c r="A47" s="1">
        <v>39511</v>
      </c>
      <c r="B47">
        <v>41.45</v>
      </c>
      <c r="C47">
        <v>112.8</v>
      </c>
      <c r="D47">
        <v>40.85</v>
      </c>
      <c r="E47">
        <v>35.31</v>
      </c>
      <c r="F47">
        <v>46.587000000000003</v>
      </c>
      <c r="G47">
        <v>51.98</v>
      </c>
      <c r="H47">
        <v>58.375999999999998</v>
      </c>
      <c r="I47" t="s">
        <v>38</v>
      </c>
      <c r="J47">
        <v>53.72</v>
      </c>
      <c r="K47">
        <v>55.243000000000002</v>
      </c>
      <c r="L47">
        <v>102.3</v>
      </c>
      <c r="M47">
        <v>21.33</v>
      </c>
      <c r="N47">
        <v>12.09</v>
      </c>
      <c r="O47">
        <v>35.116</v>
      </c>
      <c r="P47">
        <v>33.69</v>
      </c>
      <c r="Q47">
        <v>19.623000000000001</v>
      </c>
      <c r="R47">
        <v>98.308999999999997</v>
      </c>
      <c r="S47">
        <v>28.4</v>
      </c>
      <c r="T47">
        <v>4.5090000000000003</v>
      </c>
      <c r="U47" t="s">
        <v>38</v>
      </c>
      <c r="V47">
        <v>15.24</v>
      </c>
      <c r="W47">
        <v>40.76</v>
      </c>
      <c r="X47">
        <v>31.2</v>
      </c>
      <c r="Y47">
        <v>113.1</v>
      </c>
      <c r="Z47">
        <v>77.542000000000002</v>
      </c>
      <c r="AA47">
        <v>31.32</v>
      </c>
      <c r="AB47">
        <v>80.156000000000006</v>
      </c>
      <c r="AC47">
        <v>92.039000000000001</v>
      </c>
      <c r="AD47" t="s">
        <v>38</v>
      </c>
      <c r="AE47">
        <v>8.6720000000000006</v>
      </c>
    </row>
    <row r="48" spans="1:31" x14ac:dyDescent="0.3">
      <c r="A48" s="1">
        <v>39512</v>
      </c>
      <c r="B48">
        <v>41.58</v>
      </c>
      <c r="C48">
        <v>114.87</v>
      </c>
      <c r="D48">
        <v>41.8</v>
      </c>
      <c r="E48">
        <v>35.17</v>
      </c>
      <c r="F48">
        <v>47.404000000000003</v>
      </c>
      <c r="G48">
        <v>52.45</v>
      </c>
      <c r="H48">
        <v>60.042000000000002</v>
      </c>
      <c r="I48" t="s">
        <v>38</v>
      </c>
      <c r="J48">
        <v>54.34</v>
      </c>
      <c r="K48">
        <v>55.746000000000002</v>
      </c>
      <c r="L48">
        <v>105.62</v>
      </c>
      <c r="M48">
        <v>21.64</v>
      </c>
      <c r="N48">
        <v>12.26</v>
      </c>
      <c r="O48">
        <v>35.219000000000001</v>
      </c>
      <c r="P48">
        <v>34.299999999999997</v>
      </c>
      <c r="Q48">
        <v>19.559999999999999</v>
      </c>
      <c r="R48">
        <v>101.22799999999999</v>
      </c>
      <c r="S48">
        <v>28.46</v>
      </c>
      <c r="T48">
        <v>4.5270000000000001</v>
      </c>
      <c r="U48" t="s">
        <v>38</v>
      </c>
      <c r="V48">
        <v>15.51</v>
      </c>
      <c r="W48">
        <v>41</v>
      </c>
      <c r="X48">
        <v>32.299999999999997</v>
      </c>
      <c r="Y48">
        <v>114</v>
      </c>
      <c r="Z48">
        <v>77.421999999999997</v>
      </c>
      <c r="AA48">
        <v>31.3</v>
      </c>
      <c r="AB48">
        <v>81.706000000000003</v>
      </c>
      <c r="AC48">
        <v>93.927999999999997</v>
      </c>
      <c r="AD48" t="s">
        <v>38</v>
      </c>
      <c r="AE48">
        <v>8.56</v>
      </c>
    </row>
    <row r="49" spans="1:31" x14ac:dyDescent="0.3">
      <c r="A49" s="1">
        <v>39513</v>
      </c>
      <c r="B49">
        <v>40.25</v>
      </c>
      <c r="C49">
        <v>112.48</v>
      </c>
      <c r="D49">
        <v>42</v>
      </c>
      <c r="E49">
        <v>35.04</v>
      </c>
      <c r="F49">
        <v>46.881999999999998</v>
      </c>
      <c r="G49">
        <v>51.77</v>
      </c>
      <c r="H49">
        <v>59.151000000000003</v>
      </c>
      <c r="I49" t="s">
        <v>38</v>
      </c>
      <c r="J49">
        <v>54.12</v>
      </c>
      <c r="K49">
        <v>55.243000000000002</v>
      </c>
      <c r="L49">
        <v>103.9</v>
      </c>
      <c r="M49">
        <v>22.11</v>
      </c>
      <c r="N49">
        <v>11.99</v>
      </c>
      <c r="O49">
        <v>35.991</v>
      </c>
      <c r="P49">
        <v>34.25</v>
      </c>
      <c r="Q49">
        <v>19.867000000000001</v>
      </c>
      <c r="R49">
        <v>99.980999999999995</v>
      </c>
      <c r="S49">
        <v>28.19</v>
      </c>
      <c r="T49">
        <v>4.375</v>
      </c>
      <c r="U49" t="s">
        <v>38</v>
      </c>
      <c r="V49">
        <v>15.14</v>
      </c>
      <c r="W49">
        <v>40.72</v>
      </c>
      <c r="X49">
        <v>31.96</v>
      </c>
      <c r="Y49">
        <v>112.17</v>
      </c>
      <c r="Z49">
        <v>78.507999999999996</v>
      </c>
      <c r="AA49">
        <v>31.46</v>
      </c>
      <c r="AB49">
        <v>79.796999999999997</v>
      </c>
      <c r="AC49">
        <v>92.475999999999999</v>
      </c>
      <c r="AD49" t="s">
        <v>38</v>
      </c>
      <c r="AE49">
        <v>8.6</v>
      </c>
    </row>
    <row r="50" spans="1:31" x14ac:dyDescent="0.3">
      <c r="A50" s="1">
        <v>39514</v>
      </c>
      <c r="B50">
        <v>39.85</v>
      </c>
      <c r="C50">
        <v>110.08</v>
      </c>
      <c r="D50">
        <v>41.5</v>
      </c>
      <c r="E50">
        <v>34.74</v>
      </c>
      <c r="F50">
        <v>45.917999999999999</v>
      </c>
      <c r="G50">
        <v>51.87</v>
      </c>
      <c r="H50">
        <v>58.976999999999997</v>
      </c>
      <c r="I50" t="s">
        <v>38</v>
      </c>
      <c r="J50">
        <v>53.37</v>
      </c>
      <c r="K50">
        <v>54.508000000000003</v>
      </c>
      <c r="L50">
        <v>100.55</v>
      </c>
      <c r="M50">
        <v>21.48</v>
      </c>
      <c r="N50">
        <v>11.88</v>
      </c>
      <c r="O50">
        <v>35.616</v>
      </c>
      <c r="P50">
        <v>34.340000000000003</v>
      </c>
      <c r="Q50">
        <v>19.72</v>
      </c>
      <c r="R50">
        <v>98.724999999999994</v>
      </c>
      <c r="S50">
        <v>27.25</v>
      </c>
      <c r="T50">
        <v>4.3209999999999997</v>
      </c>
      <c r="U50" t="s">
        <v>38</v>
      </c>
      <c r="V50">
        <v>15.18</v>
      </c>
      <c r="W50">
        <v>40.71</v>
      </c>
      <c r="X50">
        <v>29.9</v>
      </c>
      <c r="Y50">
        <v>110.3</v>
      </c>
      <c r="Z50">
        <v>77.512</v>
      </c>
      <c r="AA50">
        <v>31.44</v>
      </c>
      <c r="AB50">
        <v>77.731999999999999</v>
      </c>
      <c r="AC50">
        <v>92.177999999999997</v>
      </c>
      <c r="AD50" t="s">
        <v>38</v>
      </c>
      <c r="AE50">
        <v>8.36</v>
      </c>
    </row>
    <row r="51" spans="1:31" x14ac:dyDescent="0.3">
      <c r="A51" s="1">
        <v>39517</v>
      </c>
      <c r="B51">
        <v>40.68</v>
      </c>
      <c r="C51">
        <v>108.18</v>
      </c>
      <c r="D51">
        <v>41.22</v>
      </c>
      <c r="E51">
        <v>34.340000000000003</v>
      </c>
      <c r="F51">
        <v>44.875</v>
      </c>
      <c r="G51">
        <v>51.16</v>
      </c>
      <c r="H51">
        <v>55.268000000000001</v>
      </c>
      <c r="I51" t="s">
        <v>38</v>
      </c>
      <c r="J51">
        <v>53.04</v>
      </c>
      <c r="K51">
        <v>53.345999999999997</v>
      </c>
      <c r="L51">
        <v>100.9</v>
      </c>
      <c r="M51">
        <v>21.25</v>
      </c>
      <c r="N51">
        <v>11.94</v>
      </c>
      <c r="O51">
        <v>35.671999999999997</v>
      </c>
      <c r="P51">
        <v>33.28</v>
      </c>
      <c r="Q51">
        <v>18.89</v>
      </c>
      <c r="R51">
        <v>95.593999999999994</v>
      </c>
      <c r="S51">
        <v>27.38</v>
      </c>
      <c r="T51">
        <v>4.2229999999999999</v>
      </c>
      <c r="U51" t="s">
        <v>38</v>
      </c>
      <c r="V51">
        <v>14.91</v>
      </c>
      <c r="W51">
        <v>40.75</v>
      </c>
      <c r="X51">
        <v>28.36</v>
      </c>
      <c r="Y51">
        <v>110</v>
      </c>
      <c r="Z51">
        <v>78.578000000000003</v>
      </c>
      <c r="AA51">
        <v>31.8</v>
      </c>
      <c r="AB51">
        <v>77.248000000000005</v>
      </c>
      <c r="AC51">
        <v>93.052999999999997</v>
      </c>
      <c r="AD51" t="s">
        <v>38</v>
      </c>
      <c r="AE51">
        <v>8.0239999999999991</v>
      </c>
    </row>
    <row r="52" spans="1:31" x14ac:dyDescent="0.3">
      <c r="A52" s="1">
        <v>39518</v>
      </c>
      <c r="B52">
        <v>40.69</v>
      </c>
      <c r="C52">
        <v>112.39</v>
      </c>
      <c r="D52">
        <v>42.2</v>
      </c>
      <c r="E52">
        <v>33.869999999999997</v>
      </c>
      <c r="F52">
        <v>46.252000000000002</v>
      </c>
      <c r="G52">
        <v>52.35</v>
      </c>
      <c r="H52">
        <v>55.673999999999999</v>
      </c>
      <c r="I52" t="s">
        <v>38</v>
      </c>
      <c r="J52">
        <v>53.5</v>
      </c>
      <c r="K52">
        <v>56.442999999999998</v>
      </c>
      <c r="L52">
        <v>104.23</v>
      </c>
      <c r="M52">
        <v>21.03</v>
      </c>
      <c r="N52">
        <v>12.17</v>
      </c>
      <c r="O52">
        <v>36.265999999999998</v>
      </c>
      <c r="P52">
        <v>33.159999999999997</v>
      </c>
      <c r="Q52">
        <v>19.003</v>
      </c>
      <c r="R52">
        <v>99.287999999999997</v>
      </c>
      <c r="S52">
        <v>27.87</v>
      </c>
      <c r="T52">
        <v>4.2759999999999998</v>
      </c>
      <c r="U52" t="s">
        <v>38</v>
      </c>
      <c r="V52">
        <v>15.09</v>
      </c>
      <c r="W52">
        <v>41.05</v>
      </c>
      <c r="X52">
        <v>29.15</v>
      </c>
      <c r="Y52">
        <v>113</v>
      </c>
      <c r="Z52">
        <v>79.884</v>
      </c>
      <c r="AA52">
        <v>32.380000000000003</v>
      </c>
      <c r="AB52">
        <v>80.156000000000006</v>
      </c>
      <c r="AC52">
        <v>93.48</v>
      </c>
      <c r="AD52" t="s">
        <v>38</v>
      </c>
      <c r="AE52">
        <v>8.6159999999999997</v>
      </c>
    </row>
    <row r="53" spans="1:31" x14ac:dyDescent="0.3">
      <c r="A53" s="1">
        <v>39519</v>
      </c>
      <c r="B53">
        <v>41.4</v>
      </c>
      <c r="C53">
        <v>113.95</v>
      </c>
      <c r="D53">
        <v>42.295000000000002</v>
      </c>
      <c r="E53">
        <v>33.96</v>
      </c>
      <c r="F53">
        <v>47.423999999999999</v>
      </c>
      <c r="G53">
        <v>51.88</v>
      </c>
      <c r="H53">
        <v>55.470999999999997</v>
      </c>
      <c r="I53" t="s">
        <v>38</v>
      </c>
      <c r="J53">
        <v>54.16</v>
      </c>
      <c r="K53">
        <v>56.676000000000002</v>
      </c>
      <c r="L53">
        <v>105.55</v>
      </c>
      <c r="M53">
        <v>20.75</v>
      </c>
      <c r="N53">
        <v>12.05</v>
      </c>
      <c r="O53">
        <v>35.972999999999999</v>
      </c>
      <c r="P53">
        <v>32.39</v>
      </c>
      <c r="Q53">
        <v>19</v>
      </c>
      <c r="R53">
        <v>99.685000000000002</v>
      </c>
      <c r="S53">
        <v>27.48</v>
      </c>
      <c r="T53">
        <v>4.2320000000000002</v>
      </c>
      <c r="U53" t="s">
        <v>38</v>
      </c>
      <c r="V53">
        <v>15.68</v>
      </c>
      <c r="W53">
        <v>41.25</v>
      </c>
      <c r="X53">
        <v>28.46</v>
      </c>
      <c r="Y53">
        <v>113.6</v>
      </c>
      <c r="Z53">
        <v>79.454999999999998</v>
      </c>
      <c r="AA53">
        <v>31.94</v>
      </c>
      <c r="AB53">
        <v>80.058999999999997</v>
      </c>
      <c r="AC53">
        <v>93.231999999999999</v>
      </c>
      <c r="AD53" t="s">
        <v>38</v>
      </c>
      <c r="AE53">
        <v>8.44</v>
      </c>
    </row>
    <row r="54" spans="1:31" x14ac:dyDescent="0.3">
      <c r="A54" s="1">
        <v>39520</v>
      </c>
      <c r="B54">
        <v>40.47</v>
      </c>
      <c r="C54">
        <v>112.63</v>
      </c>
      <c r="D54">
        <v>42.17</v>
      </c>
      <c r="E54">
        <v>33.020000000000003</v>
      </c>
      <c r="F54">
        <v>47.856999999999999</v>
      </c>
      <c r="G54">
        <v>51.55</v>
      </c>
      <c r="H54">
        <v>53.030999999999999</v>
      </c>
      <c r="I54" t="s">
        <v>38</v>
      </c>
      <c r="J54">
        <v>53.36</v>
      </c>
      <c r="K54">
        <v>55.552999999999997</v>
      </c>
      <c r="L54">
        <v>104.8</v>
      </c>
      <c r="M54">
        <v>20.61</v>
      </c>
      <c r="N54">
        <v>11.85</v>
      </c>
      <c r="O54">
        <v>35.735999999999997</v>
      </c>
      <c r="P54">
        <v>32.15</v>
      </c>
      <c r="Q54">
        <v>18.382999999999999</v>
      </c>
      <c r="R54">
        <v>99.620999999999995</v>
      </c>
      <c r="S54">
        <v>27.24</v>
      </c>
      <c r="T54">
        <v>4.1420000000000003</v>
      </c>
      <c r="U54" t="s">
        <v>38</v>
      </c>
      <c r="V54">
        <v>15.58</v>
      </c>
      <c r="W54">
        <v>40.369999999999997</v>
      </c>
      <c r="X54">
        <v>25.7</v>
      </c>
      <c r="Y54">
        <v>113</v>
      </c>
      <c r="Z54">
        <v>79.555000000000007</v>
      </c>
      <c r="AA54">
        <v>32.299999999999997</v>
      </c>
      <c r="AB54">
        <v>78.896000000000001</v>
      </c>
      <c r="AC54">
        <v>93.629000000000005</v>
      </c>
      <c r="AD54" t="s">
        <v>38</v>
      </c>
      <c r="AE54">
        <v>8.36</v>
      </c>
    </row>
    <row r="55" spans="1:31" x14ac:dyDescent="0.3">
      <c r="A55" s="1">
        <v>39521</v>
      </c>
      <c r="B55">
        <v>40.369999999999997</v>
      </c>
      <c r="C55">
        <v>110</v>
      </c>
      <c r="D55">
        <v>41.445</v>
      </c>
      <c r="E55">
        <v>32.14</v>
      </c>
      <c r="F55">
        <v>46.930999999999997</v>
      </c>
      <c r="G55">
        <v>52.16</v>
      </c>
      <c r="H55">
        <v>50.929000000000002</v>
      </c>
      <c r="I55" t="s">
        <v>38</v>
      </c>
      <c r="J55">
        <v>51.81</v>
      </c>
      <c r="K55">
        <v>53.655999999999999</v>
      </c>
      <c r="L55">
        <v>101.85</v>
      </c>
      <c r="M55">
        <v>19.97</v>
      </c>
      <c r="N55">
        <v>11.3</v>
      </c>
      <c r="O55">
        <v>35.058</v>
      </c>
      <c r="P55">
        <v>31.14</v>
      </c>
      <c r="Q55">
        <v>17.946999999999999</v>
      </c>
      <c r="R55">
        <v>98.087000000000003</v>
      </c>
      <c r="S55">
        <v>27.06</v>
      </c>
      <c r="T55">
        <v>3.9180000000000001</v>
      </c>
      <c r="U55" t="s">
        <v>38</v>
      </c>
      <c r="V55">
        <v>15.32</v>
      </c>
      <c r="W55">
        <v>40.520000000000003</v>
      </c>
      <c r="X55">
        <v>25.95</v>
      </c>
      <c r="Y55">
        <v>110.95</v>
      </c>
      <c r="Z55">
        <v>77.451999999999998</v>
      </c>
      <c r="AA55">
        <v>30.86</v>
      </c>
      <c r="AB55">
        <v>76.471999999999994</v>
      </c>
      <c r="AC55">
        <v>93.361000000000004</v>
      </c>
      <c r="AD55" t="s">
        <v>38</v>
      </c>
      <c r="AE55">
        <v>8.1999999999999993</v>
      </c>
    </row>
    <row r="56" spans="1:31" x14ac:dyDescent="0.3">
      <c r="A56" s="1">
        <v>39524</v>
      </c>
      <c r="B56">
        <v>38.770000000000003</v>
      </c>
      <c r="C56">
        <v>107.59</v>
      </c>
      <c r="D56">
        <v>41.9</v>
      </c>
      <c r="E56">
        <v>31.41</v>
      </c>
      <c r="F56">
        <v>47.384</v>
      </c>
      <c r="G56">
        <v>50.77</v>
      </c>
      <c r="H56">
        <v>50.551000000000002</v>
      </c>
      <c r="I56" t="s">
        <v>38</v>
      </c>
      <c r="J56">
        <v>51.49</v>
      </c>
      <c r="K56">
        <v>51.488</v>
      </c>
      <c r="L56">
        <v>94.26</v>
      </c>
      <c r="M56">
        <v>19.899999999999999</v>
      </c>
      <c r="N56">
        <v>11.24</v>
      </c>
      <c r="O56">
        <v>35.286000000000001</v>
      </c>
      <c r="P56">
        <v>31.15</v>
      </c>
      <c r="Q56">
        <v>17.667000000000002</v>
      </c>
      <c r="R56">
        <v>96.009</v>
      </c>
      <c r="S56">
        <v>26.8</v>
      </c>
      <c r="T56">
        <v>3.7839999999999998</v>
      </c>
      <c r="U56" t="s">
        <v>38</v>
      </c>
      <c r="V56">
        <v>15.05</v>
      </c>
      <c r="W56">
        <v>40.35</v>
      </c>
      <c r="X56">
        <v>24.6</v>
      </c>
      <c r="Y56">
        <v>109.5</v>
      </c>
      <c r="Z56">
        <v>76.994</v>
      </c>
      <c r="AA56">
        <v>31.05</v>
      </c>
      <c r="AB56">
        <v>64.929000000000002</v>
      </c>
      <c r="AC56">
        <v>94.424999999999997</v>
      </c>
      <c r="AD56" t="s">
        <v>38</v>
      </c>
      <c r="AE56">
        <v>7.9279999999999999</v>
      </c>
    </row>
    <row r="57" spans="1:31" x14ac:dyDescent="0.3">
      <c r="A57" s="1">
        <v>39525</v>
      </c>
      <c r="B57">
        <v>38.950000000000003</v>
      </c>
      <c r="C57">
        <v>110.28</v>
      </c>
      <c r="D57">
        <v>42.74</v>
      </c>
      <c r="E57">
        <v>32.82</v>
      </c>
      <c r="F57">
        <v>48.594999999999999</v>
      </c>
      <c r="G57">
        <v>51.88</v>
      </c>
      <c r="H57">
        <v>53.06</v>
      </c>
      <c r="I57" t="s">
        <v>38</v>
      </c>
      <c r="J57">
        <v>53.04</v>
      </c>
      <c r="K57">
        <v>54.390999999999998</v>
      </c>
      <c r="L57">
        <v>99.3</v>
      </c>
      <c r="M57">
        <v>19.940000000000001</v>
      </c>
      <c r="N57">
        <v>11.34</v>
      </c>
      <c r="O57">
        <v>35.332999999999998</v>
      </c>
      <c r="P57">
        <v>30.45</v>
      </c>
      <c r="Q57">
        <v>17.757000000000001</v>
      </c>
      <c r="R57">
        <v>98.373999999999995</v>
      </c>
      <c r="S57">
        <v>26.69</v>
      </c>
      <c r="T57">
        <v>3.8380000000000001</v>
      </c>
      <c r="U57" t="s">
        <v>38</v>
      </c>
      <c r="V57">
        <v>15.43</v>
      </c>
      <c r="W57">
        <v>40.005000000000003</v>
      </c>
      <c r="X57">
        <v>24.93</v>
      </c>
      <c r="Y57">
        <v>110.8</v>
      </c>
      <c r="Z57">
        <v>77.391999999999996</v>
      </c>
      <c r="AA57">
        <v>31.58</v>
      </c>
      <c r="AB57">
        <v>69.087000000000003</v>
      </c>
      <c r="AC57">
        <v>101.283</v>
      </c>
      <c r="AD57" t="s">
        <v>38</v>
      </c>
      <c r="AE57">
        <v>8.4879999999999995</v>
      </c>
    </row>
    <row r="58" spans="1:31" x14ac:dyDescent="0.3">
      <c r="A58" s="1">
        <v>39526</v>
      </c>
      <c r="B58">
        <v>38.799999999999997</v>
      </c>
      <c r="C58">
        <v>109.63</v>
      </c>
      <c r="D58">
        <v>42.414999999999999</v>
      </c>
      <c r="E58">
        <v>33.78</v>
      </c>
      <c r="F58">
        <v>48.713000000000001</v>
      </c>
      <c r="G58">
        <v>52.32</v>
      </c>
      <c r="H58">
        <v>53.988999999999997</v>
      </c>
      <c r="I58" t="s">
        <v>38</v>
      </c>
      <c r="J58">
        <v>52.44</v>
      </c>
      <c r="K58">
        <v>54.353000000000002</v>
      </c>
      <c r="L58">
        <v>98.03</v>
      </c>
      <c r="M58">
        <v>19.61</v>
      </c>
      <c r="N58">
        <v>10.59</v>
      </c>
      <c r="O58">
        <v>34.956000000000003</v>
      </c>
      <c r="P58">
        <v>29.61</v>
      </c>
      <c r="Q58">
        <v>17.593</v>
      </c>
      <c r="R58">
        <v>97.432000000000002</v>
      </c>
      <c r="S58">
        <v>27.79</v>
      </c>
      <c r="T58">
        <v>3.722</v>
      </c>
      <c r="U58" t="s">
        <v>38</v>
      </c>
      <c r="V58">
        <v>15.38</v>
      </c>
      <c r="W58">
        <v>39.424999999999997</v>
      </c>
      <c r="X58">
        <v>24.3</v>
      </c>
      <c r="Y58">
        <v>110</v>
      </c>
      <c r="Z58">
        <v>76.474999999999994</v>
      </c>
      <c r="AA58">
        <v>31.23</v>
      </c>
      <c r="AB58">
        <v>66.334000000000003</v>
      </c>
      <c r="AC58">
        <v>102.485</v>
      </c>
      <c r="AD58" t="s">
        <v>38</v>
      </c>
      <c r="AE58">
        <v>8.3439999999999994</v>
      </c>
    </row>
    <row r="59" spans="1:31" x14ac:dyDescent="0.3">
      <c r="A59" s="1">
        <v>39527</v>
      </c>
      <c r="B59">
        <v>39.15</v>
      </c>
      <c r="C59">
        <v>113</v>
      </c>
      <c r="D59">
        <v>42.034999999999997</v>
      </c>
      <c r="E59">
        <v>34.299999999999997</v>
      </c>
      <c r="F59">
        <v>47.442999999999998</v>
      </c>
      <c r="G59">
        <v>52.48</v>
      </c>
      <c r="H59">
        <v>57.127000000000002</v>
      </c>
      <c r="I59" t="s">
        <v>38</v>
      </c>
      <c r="J59">
        <v>53.44</v>
      </c>
      <c r="K59">
        <v>55.63</v>
      </c>
      <c r="L59">
        <v>97.6</v>
      </c>
      <c r="M59">
        <v>19.11</v>
      </c>
      <c r="N59">
        <v>10.58</v>
      </c>
      <c r="O59">
        <v>35.156999999999996</v>
      </c>
      <c r="P59">
        <v>30.84</v>
      </c>
      <c r="Q59">
        <v>17.402999999999999</v>
      </c>
      <c r="R59">
        <v>101.03400000000001</v>
      </c>
      <c r="S59">
        <v>28.7</v>
      </c>
      <c r="T59">
        <v>3.6680000000000001</v>
      </c>
      <c r="U59" t="s">
        <v>38</v>
      </c>
      <c r="V59">
        <v>16.07</v>
      </c>
      <c r="W59">
        <v>40.1</v>
      </c>
      <c r="X59">
        <v>24.73</v>
      </c>
      <c r="Y59">
        <v>115.5</v>
      </c>
      <c r="Z59">
        <v>76.195999999999998</v>
      </c>
      <c r="AA59">
        <v>31.71</v>
      </c>
      <c r="AB59">
        <v>65.451999999999998</v>
      </c>
      <c r="AC59">
        <v>102.595</v>
      </c>
      <c r="AD59" t="s">
        <v>38</v>
      </c>
      <c r="AE59">
        <v>8.1280000000000001</v>
      </c>
    </row>
    <row r="60" spans="1:31" x14ac:dyDescent="0.3">
      <c r="A60" s="1">
        <v>39528</v>
      </c>
      <c r="B60">
        <v>39.15</v>
      </c>
      <c r="C60">
        <v>113</v>
      </c>
      <c r="D60">
        <v>42.034999999999997</v>
      </c>
      <c r="E60">
        <v>34.299999999999997</v>
      </c>
      <c r="F60">
        <v>47.442999999999998</v>
      </c>
      <c r="G60">
        <v>52.48</v>
      </c>
      <c r="H60">
        <v>57.127000000000002</v>
      </c>
      <c r="I60" t="s">
        <v>38</v>
      </c>
      <c r="J60">
        <v>53.44</v>
      </c>
      <c r="K60">
        <v>55.63</v>
      </c>
      <c r="L60">
        <v>97.6</v>
      </c>
      <c r="M60">
        <v>19.11</v>
      </c>
      <c r="N60">
        <v>10.58</v>
      </c>
      <c r="O60">
        <v>35.156999999999996</v>
      </c>
      <c r="P60">
        <v>30.84</v>
      </c>
      <c r="Q60">
        <v>17.402999999999999</v>
      </c>
      <c r="R60">
        <v>101.03400000000001</v>
      </c>
      <c r="S60">
        <v>28.7</v>
      </c>
      <c r="T60">
        <v>3.6680000000000001</v>
      </c>
      <c r="U60" t="s">
        <v>38</v>
      </c>
      <c r="V60">
        <v>16.07</v>
      </c>
      <c r="W60">
        <v>40.1</v>
      </c>
      <c r="X60">
        <v>24.73</v>
      </c>
      <c r="Y60">
        <v>115.5</v>
      </c>
      <c r="Z60">
        <v>76.195999999999998</v>
      </c>
      <c r="AA60">
        <v>31.71</v>
      </c>
      <c r="AB60">
        <v>65.451999999999998</v>
      </c>
      <c r="AC60">
        <v>102.595</v>
      </c>
      <c r="AD60" t="s">
        <v>38</v>
      </c>
      <c r="AE60">
        <v>8.1280000000000001</v>
      </c>
    </row>
    <row r="61" spans="1:31" x14ac:dyDescent="0.3">
      <c r="A61" s="1">
        <v>39531</v>
      </c>
      <c r="B61">
        <v>39.15</v>
      </c>
      <c r="C61">
        <v>113</v>
      </c>
      <c r="D61">
        <v>42.034999999999997</v>
      </c>
      <c r="E61">
        <v>34.299999999999997</v>
      </c>
      <c r="F61">
        <v>47.442999999999998</v>
      </c>
      <c r="G61">
        <v>52.48</v>
      </c>
      <c r="H61">
        <v>57.127000000000002</v>
      </c>
      <c r="I61" t="s">
        <v>38</v>
      </c>
      <c r="J61">
        <v>53.44</v>
      </c>
      <c r="K61">
        <v>55.63</v>
      </c>
      <c r="L61">
        <v>97.6</v>
      </c>
      <c r="M61">
        <v>19.11</v>
      </c>
      <c r="N61">
        <v>10.58</v>
      </c>
      <c r="O61">
        <v>35.156999999999996</v>
      </c>
      <c r="P61">
        <v>30.84</v>
      </c>
      <c r="Q61">
        <v>17.402999999999999</v>
      </c>
      <c r="R61">
        <v>101.03400000000001</v>
      </c>
      <c r="S61">
        <v>28.7</v>
      </c>
      <c r="T61">
        <v>3.6680000000000001</v>
      </c>
      <c r="U61" t="s">
        <v>38</v>
      </c>
      <c r="V61">
        <v>16.07</v>
      </c>
      <c r="W61">
        <v>40.1</v>
      </c>
      <c r="X61">
        <v>24.73</v>
      </c>
      <c r="Y61">
        <v>115.5</v>
      </c>
      <c r="Z61">
        <v>76.195999999999998</v>
      </c>
      <c r="AA61">
        <v>31.71</v>
      </c>
      <c r="AB61">
        <v>65.451999999999998</v>
      </c>
      <c r="AC61">
        <v>102.595</v>
      </c>
      <c r="AD61" t="s">
        <v>38</v>
      </c>
      <c r="AE61">
        <v>8.1280000000000001</v>
      </c>
    </row>
    <row r="62" spans="1:31" x14ac:dyDescent="0.3">
      <c r="A62" s="1">
        <v>39532</v>
      </c>
      <c r="B62">
        <v>41.4</v>
      </c>
      <c r="C62">
        <v>120.92</v>
      </c>
      <c r="D62">
        <v>42.82</v>
      </c>
      <c r="E62">
        <v>35.56</v>
      </c>
      <c r="F62">
        <v>49.579000000000001</v>
      </c>
      <c r="G62">
        <v>52.77</v>
      </c>
      <c r="H62">
        <v>59.79</v>
      </c>
      <c r="I62" t="s">
        <v>38</v>
      </c>
      <c r="J62">
        <v>55.08</v>
      </c>
      <c r="K62">
        <v>57.488999999999997</v>
      </c>
      <c r="L62">
        <v>105</v>
      </c>
      <c r="M62">
        <v>19.39</v>
      </c>
      <c r="N62">
        <v>10.92</v>
      </c>
      <c r="O62">
        <v>34.847000000000001</v>
      </c>
      <c r="P62">
        <v>30.99</v>
      </c>
      <c r="Q62">
        <v>17.483000000000001</v>
      </c>
      <c r="R62">
        <v>104.36799999999999</v>
      </c>
      <c r="S62">
        <v>29.15</v>
      </c>
      <c r="T62">
        <v>4.0170000000000003</v>
      </c>
      <c r="U62" t="s">
        <v>38</v>
      </c>
      <c r="V62">
        <v>16.670000000000002</v>
      </c>
      <c r="W62">
        <v>40.725000000000001</v>
      </c>
      <c r="X62">
        <v>26.23</v>
      </c>
      <c r="Y62">
        <v>120.2</v>
      </c>
      <c r="Z62">
        <v>76.625</v>
      </c>
      <c r="AA62">
        <v>32.979999999999997</v>
      </c>
      <c r="AB62">
        <v>65.703999999999994</v>
      </c>
      <c r="AC62">
        <v>105.586</v>
      </c>
      <c r="AD62" t="s">
        <v>38</v>
      </c>
      <c r="AE62">
        <v>9.016</v>
      </c>
    </row>
    <row r="63" spans="1:31" x14ac:dyDescent="0.3">
      <c r="A63" s="1">
        <v>39533</v>
      </c>
      <c r="B63">
        <v>41.35</v>
      </c>
      <c r="C63">
        <v>119.05</v>
      </c>
      <c r="D63">
        <v>42.05</v>
      </c>
      <c r="E63">
        <v>34.92</v>
      </c>
      <c r="F63">
        <v>49.046999999999997</v>
      </c>
      <c r="G63">
        <v>51.96</v>
      </c>
      <c r="H63">
        <v>59.634999999999998</v>
      </c>
      <c r="I63" t="s">
        <v>38</v>
      </c>
      <c r="J63">
        <v>54.15</v>
      </c>
      <c r="K63">
        <v>55.668999999999997</v>
      </c>
      <c r="L63">
        <v>103.67</v>
      </c>
      <c r="M63">
        <v>19.41</v>
      </c>
      <c r="N63">
        <v>10.71</v>
      </c>
      <c r="O63">
        <v>34.423000000000002</v>
      </c>
      <c r="P63">
        <v>30.96</v>
      </c>
      <c r="Q63">
        <v>17.533000000000001</v>
      </c>
      <c r="R63">
        <v>103.694</v>
      </c>
      <c r="S63">
        <v>28.96</v>
      </c>
      <c r="T63">
        <v>3.9630000000000001</v>
      </c>
      <c r="U63" t="s">
        <v>38</v>
      </c>
      <c r="V63">
        <v>16.850000000000001</v>
      </c>
      <c r="W63">
        <v>40.674999999999997</v>
      </c>
      <c r="X63">
        <v>25.75</v>
      </c>
      <c r="Y63">
        <v>121.58</v>
      </c>
      <c r="Z63">
        <v>76.296000000000006</v>
      </c>
      <c r="AA63">
        <v>32.6</v>
      </c>
      <c r="AB63">
        <v>66.257000000000005</v>
      </c>
      <c r="AC63">
        <v>106.45099999999999</v>
      </c>
      <c r="AD63" t="s">
        <v>38</v>
      </c>
      <c r="AE63">
        <v>8.7360000000000007</v>
      </c>
    </row>
    <row r="64" spans="1:31" x14ac:dyDescent="0.3">
      <c r="A64" s="1">
        <v>39534</v>
      </c>
      <c r="B64">
        <v>41.98</v>
      </c>
      <c r="C64">
        <v>121.75</v>
      </c>
      <c r="D64">
        <v>42.94</v>
      </c>
      <c r="E64">
        <v>34.78</v>
      </c>
      <c r="F64">
        <v>49.795000000000002</v>
      </c>
      <c r="G64">
        <v>53.15</v>
      </c>
      <c r="H64">
        <v>61.484999999999999</v>
      </c>
      <c r="I64" t="s">
        <v>38</v>
      </c>
      <c r="J64">
        <v>54.72</v>
      </c>
      <c r="K64">
        <v>56.171999999999997</v>
      </c>
      <c r="L64">
        <v>103.8</v>
      </c>
      <c r="M64">
        <v>19.28</v>
      </c>
      <c r="N64">
        <v>10.81</v>
      </c>
      <c r="O64">
        <v>35.338999999999999</v>
      </c>
      <c r="P64">
        <v>31.4</v>
      </c>
      <c r="Q64">
        <v>17.899999999999999</v>
      </c>
      <c r="R64">
        <v>100.68300000000001</v>
      </c>
      <c r="S64">
        <v>29.23</v>
      </c>
      <c r="T64">
        <v>3.9809999999999999</v>
      </c>
      <c r="U64" t="s">
        <v>38</v>
      </c>
      <c r="V64">
        <v>17.29</v>
      </c>
      <c r="W64">
        <v>40.715000000000003</v>
      </c>
      <c r="X64">
        <v>27.03</v>
      </c>
      <c r="Y64">
        <v>123.54</v>
      </c>
      <c r="Z64">
        <v>77.781000000000006</v>
      </c>
      <c r="AA64">
        <v>31.25</v>
      </c>
      <c r="AB64">
        <v>67.41</v>
      </c>
      <c r="AC64">
        <v>105.83499999999999</v>
      </c>
      <c r="AD64" t="s">
        <v>38</v>
      </c>
      <c r="AE64">
        <v>8.9120000000000008</v>
      </c>
    </row>
    <row r="65" spans="1:31" x14ac:dyDescent="0.3">
      <c r="A65" s="1">
        <v>39535</v>
      </c>
      <c r="B65">
        <v>41.78</v>
      </c>
      <c r="C65">
        <v>124.83</v>
      </c>
      <c r="D65">
        <v>42.585000000000001</v>
      </c>
      <c r="E65">
        <v>34.590000000000003</v>
      </c>
      <c r="F65">
        <v>49.735999999999997</v>
      </c>
      <c r="G65">
        <v>52.22</v>
      </c>
      <c r="H65">
        <v>61.698</v>
      </c>
      <c r="I65" t="s">
        <v>38</v>
      </c>
      <c r="J65">
        <v>54.69</v>
      </c>
      <c r="K65">
        <v>55.622999999999998</v>
      </c>
      <c r="L65">
        <v>102.4</v>
      </c>
      <c r="M65">
        <v>19.41</v>
      </c>
      <c r="N65">
        <v>10.69</v>
      </c>
      <c r="O65">
        <v>34.598999999999997</v>
      </c>
      <c r="P65">
        <v>31.5</v>
      </c>
      <c r="Q65">
        <v>18.167000000000002</v>
      </c>
      <c r="R65">
        <v>101.717</v>
      </c>
      <c r="S65">
        <v>29.08</v>
      </c>
      <c r="T65">
        <v>3.9180000000000001</v>
      </c>
      <c r="U65" t="s">
        <v>38</v>
      </c>
      <c r="V65">
        <v>17.079999999999998</v>
      </c>
      <c r="W65">
        <v>41.11</v>
      </c>
      <c r="X65">
        <v>27.15</v>
      </c>
      <c r="Y65">
        <v>123.75</v>
      </c>
      <c r="Z65">
        <v>77.680999999999997</v>
      </c>
      <c r="AA65">
        <v>31.2</v>
      </c>
      <c r="AB65">
        <v>66.295000000000002</v>
      </c>
      <c r="AC65">
        <v>105.179</v>
      </c>
      <c r="AD65" t="s">
        <v>38</v>
      </c>
      <c r="AE65">
        <v>8.8320000000000007</v>
      </c>
    </row>
    <row r="66" spans="1:31" x14ac:dyDescent="0.3">
      <c r="A66" s="1">
        <v>39538</v>
      </c>
      <c r="B66">
        <v>42.2</v>
      </c>
      <c r="C66">
        <v>125.78</v>
      </c>
      <c r="D66">
        <v>42.82</v>
      </c>
      <c r="E66">
        <v>35.04</v>
      </c>
      <c r="F66">
        <v>49.991999999999997</v>
      </c>
      <c r="G66">
        <v>53.12</v>
      </c>
      <c r="H66">
        <v>63.015000000000001</v>
      </c>
      <c r="I66" t="s">
        <v>38</v>
      </c>
      <c r="J66">
        <v>54.23</v>
      </c>
      <c r="K66">
        <v>55.746000000000002</v>
      </c>
      <c r="L66">
        <v>102.67</v>
      </c>
      <c r="M66">
        <v>19.38</v>
      </c>
      <c r="N66">
        <v>10.6</v>
      </c>
      <c r="O66">
        <v>34.561</v>
      </c>
      <c r="P66">
        <v>31.8</v>
      </c>
      <c r="Q66">
        <v>17.797000000000001</v>
      </c>
      <c r="R66">
        <v>100.76600000000001</v>
      </c>
      <c r="S66">
        <v>29.25</v>
      </c>
      <c r="T66">
        <v>3.9990000000000001</v>
      </c>
      <c r="U66" t="s">
        <v>38</v>
      </c>
      <c r="V66">
        <v>17.18</v>
      </c>
      <c r="W66">
        <v>39.344999999999999</v>
      </c>
      <c r="X66">
        <v>26.75</v>
      </c>
      <c r="Y66">
        <v>124</v>
      </c>
      <c r="Z66">
        <v>77.98</v>
      </c>
      <c r="AA66">
        <v>31.4</v>
      </c>
      <c r="AB66">
        <v>67.061000000000007</v>
      </c>
      <c r="AC66">
        <v>104.364</v>
      </c>
      <c r="AD66" t="s">
        <v>38</v>
      </c>
      <c r="AE66">
        <v>8.8879999999999999</v>
      </c>
    </row>
    <row r="67" spans="1:31" x14ac:dyDescent="0.3">
      <c r="A67" s="1">
        <v>39539</v>
      </c>
      <c r="B67">
        <v>42.77</v>
      </c>
      <c r="C67">
        <v>132.66999999999999</v>
      </c>
      <c r="D67">
        <v>43.9</v>
      </c>
      <c r="E67">
        <v>35.99</v>
      </c>
      <c r="F67">
        <v>51.33</v>
      </c>
      <c r="G67">
        <v>53.45</v>
      </c>
      <c r="H67">
        <v>66.221000000000004</v>
      </c>
      <c r="I67" t="s">
        <v>38</v>
      </c>
      <c r="J67">
        <v>54.83</v>
      </c>
      <c r="K67">
        <v>58.069000000000003</v>
      </c>
      <c r="L67">
        <v>103.8</v>
      </c>
      <c r="M67">
        <v>19.7</v>
      </c>
      <c r="N67">
        <v>10.91</v>
      </c>
      <c r="O67">
        <v>35.101999999999997</v>
      </c>
      <c r="P67">
        <v>32.299999999999997</v>
      </c>
      <c r="Q67">
        <v>18.43</v>
      </c>
      <c r="R67">
        <v>101.736</v>
      </c>
      <c r="S67">
        <v>29.6</v>
      </c>
      <c r="T67">
        <v>4.375</v>
      </c>
      <c r="U67" t="s">
        <v>38</v>
      </c>
      <c r="V67">
        <v>17.850000000000001</v>
      </c>
      <c r="W67">
        <v>39.854999999999997</v>
      </c>
      <c r="X67">
        <v>28.3</v>
      </c>
      <c r="Y67">
        <v>128.85</v>
      </c>
      <c r="Z67">
        <v>80.212999999999994</v>
      </c>
      <c r="AA67">
        <v>31.79</v>
      </c>
      <c r="AB67">
        <v>69.804000000000002</v>
      </c>
      <c r="AC67">
        <v>102.833</v>
      </c>
      <c r="AD67" t="s">
        <v>38</v>
      </c>
      <c r="AE67">
        <v>9.1679999999999993</v>
      </c>
    </row>
    <row r="68" spans="1:31" x14ac:dyDescent="0.3">
      <c r="A68" s="1">
        <v>39540</v>
      </c>
      <c r="B68">
        <v>42.7</v>
      </c>
      <c r="C68">
        <v>134.5</v>
      </c>
      <c r="D68">
        <v>44.4</v>
      </c>
      <c r="E68">
        <v>36.49</v>
      </c>
      <c r="F68">
        <v>50.857999999999997</v>
      </c>
      <c r="G68">
        <v>53.23</v>
      </c>
      <c r="H68">
        <v>65.513999999999996</v>
      </c>
      <c r="I68" t="s">
        <v>38</v>
      </c>
      <c r="J68">
        <v>54.42</v>
      </c>
      <c r="K68">
        <v>59.052</v>
      </c>
      <c r="L68">
        <v>104.45</v>
      </c>
      <c r="M68">
        <v>20.2</v>
      </c>
      <c r="N68">
        <v>11.12</v>
      </c>
      <c r="O68">
        <v>35.093000000000004</v>
      </c>
      <c r="P68">
        <v>32.56</v>
      </c>
      <c r="Q68">
        <v>18.257000000000001</v>
      </c>
      <c r="R68">
        <v>101.736</v>
      </c>
      <c r="S68">
        <v>29.5</v>
      </c>
      <c r="T68">
        <v>4.5</v>
      </c>
      <c r="U68" t="s">
        <v>38</v>
      </c>
      <c r="V68">
        <v>17.77</v>
      </c>
      <c r="W68">
        <v>39.869999999999997</v>
      </c>
      <c r="X68">
        <v>27.53</v>
      </c>
      <c r="Y68">
        <v>130.5</v>
      </c>
      <c r="Z68">
        <v>80.143000000000001</v>
      </c>
      <c r="AA68">
        <v>31.65</v>
      </c>
      <c r="AB68">
        <v>69.688000000000002</v>
      </c>
      <c r="AC68">
        <v>101.38200000000001</v>
      </c>
      <c r="AD68" t="s">
        <v>38</v>
      </c>
      <c r="AE68">
        <v>9.1039999999999992</v>
      </c>
    </row>
    <row r="69" spans="1:31" x14ac:dyDescent="0.3">
      <c r="A69" s="1">
        <v>39541</v>
      </c>
      <c r="B69">
        <v>42.3</v>
      </c>
      <c r="C69">
        <v>132.27000000000001</v>
      </c>
      <c r="D69">
        <v>44.524999999999999</v>
      </c>
      <c r="E69">
        <v>36.06</v>
      </c>
      <c r="F69">
        <v>51.841999999999999</v>
      </c>
      <c r="G69">
        <v>52.48</v>
      </c>
      <c r="H69">
        <v>66.742999999999995</v>
      </c>
      <c r="I69" t="s">
        <v>38</v>
      </c>
      <c r="J69">
        <v>53.96</v>
      </c>
      <c r="K69">
        <v>58.689</v>
      </c>
      <c r="L69">
        <v>102.4</v>
      </c>
      <c r="M69">
        <v>20.350000000000001</v>
      </c>
      <c r="N69">
        <v>11.17</v>
      </c>
      <c r="O69">
        <v>35.393999999999998</v>
      </c>
      <c r="P69">
        <v>32.82</v>
      </c>
      <c r="Q69">
        <v>18.266999999999999</v>
      </c>
      <c r="R69">
        <v>102.19799999999999</v>
      </c>
      <c r="S69">
        <v>29.48</v>
      </c>
      <c r="T69">
        <v>4.4370000000000003</v>
      </c>
      <c r="U69" t="s">
        <v>38</v>
      </c>
      <c r="V69">
        <v>17.690000000000001</v>
      </c>
      <c r="W69">
        <v>39.880000000000003</v>
      </c>
      <c r="X69">
        <v>27.28</v>
      </c>
      <c r="Y69">
        <v>127.55</v>
      </c>
      <c r="Z69">
        <v>81.11</v>
      </c>
      <c r="AA69">
        <v>32.369999999999997</v>
      </c>
      <c r="AB69">
        <v>68.709000000000003</v>
      </c>
      <c r="AC69">
        <v>102.277</v>
      </c>
      <c r="AD69" t="s">
        <v>38</v>
      </c>
      <c r="AE69">
        <v>9.1359999999999992</v>
      </c>
    </row>
    <row r="70" spans="1:31" x14ac:dyDescent="0.3">
      <c r="A70" s="1">
        <v>39542</v>
      </c>
      <c r="B70">
        <v>42.05</v>
      </c>
      <c r="C70">
        <v>133.38</v>
      </c>
      <c r="D70">
        <v>44.405000000000001</v>
      </c>
      <c r="E70">
        <v>35.74</v>
      </c>
      <c r="F70">
        <v>51.35</v>
      </c>
      <c r="G70">
        <v>52.67</v>
      </c>
      <c r="H70">
        <v>65.659000000000006</v>
      </c>
      <c r="I70" t="s">
        <v>38</v>
      </c>
      <c r="J70">
        <v>53.61</v>
      </c>
      <c r="K70">
        <v>58.463999999999999</v>
      </c>
      <c r="L70">
        <v>102.1</v>
      </c>
      <c r="M70">
        <v>20.309999999999999</v>
      </c>
      <c r="N70">
        <v>11.19</v>
      </c>
      <c r="O70">
        <v>35.587000000000003</v>
      </c>
      <c r="P70">
        <v>32.9</v>
      </c>
      <c r="Q70">
        <v>18.46</v>
      </c>
      <c r="R70">
        <v>100.858</v>
      </c>
      <c r="S70">
        <v>29.09</v>
      </c>
      <c r="T70">
        <v>4.4459999999999997</v>
      </c>
      <c r="U70" t="s">
        <v>38</v>
      </c>
      <c r="V70">
        <v>17.600000000000001</v>
      </c>
      <c r="W70">
        <v>40.19</v>
      </c>
      <c r="X70">
        <v>27.41</v>
      </c>
      <c r="Y70">
        <v>128.68</v>
      </c>
      <c r="Z70">
        <v>80.989999999999995</v>
      </c>
      <c r="AA70">
        <v>33.35</v>
      </c>
      <c r="AB70">
        <v>69.3</v>
      </c>
      <c r="AC70">
        <v>105.666</v>
      </c>
      <c r="AD70" t="s">
        <v>38</v>
      </c>
      <c r="AE70">
        <v>9.3279999999999994</v>
      </c>
    </row>
    <row r="71" spans="1:31" x14ac:dyDescent="0.3">
      <c r="A71" s="1">
        <v>39545</v>
      </c>
      <c r="B71">
        <v>42.3</v>
      </c>
      <c r="C71">
        <v>133.22</v>
      </c>
      <c r="D71">
        <v>44.87</v>
      </c>
      <c r="E71">
        <v>36.159999999999997</v>
      </c>
      <c r="F71">
        <v>51.222000000000001</v>
      </c>
      <c r="G71">
        <v>52.89</v>
      </c>
      <c r="H71">
        <v>66.337000000000003</v>
      </c>
      <c r="I71" t="s">
        <v>38</v>
      </c>
      <c r="J71">
        <v>53.6</v>
      </c>
      <c r="K71">
        <v>59.113999999999997</v>
      </c>
      <c r="L71">
        <v>104.32</v>
      </c>
      <c r="M71">
        <v>20.59</v>
      </c>
      <c r="N71">
        <v>11.41</v>
      </c>
      <c r="O71">
        <v>35.811999999999998</v>
      </c>
      <c r="P71">
        <v>33.04</v>
      </c>
      <c r="Q71">
        <v>18.292999999999999</v>
      </c>
      <c r="R71">
        <v>101.59699999999999</v>
      </c>
      <c r="S71">
        <v>29.27</v>
      </c>
      <c r="T71">
        <v>4.5540000000000003</v>
      </c>
      <c r="U71" t="s">
        <v>38</v>
      </c>
      <c r="V71">
        <v>17.82</v>
      </c>
      <c r="W71">
        <v>40.405000000000001</v>
      </c>
      <c r="X71">
        <v>28.4</v>
      </c>
      <c r="Y71">
        <v>127.95</v>
      </c>
      <c r="Z71">
        <v>80.891000000000005</v>
      </c>
      <c r="AA71">
        <v>33.83</v>
      </c>
      <c r="AB71">
        <v>70.046000000000006</v>
      </c>
      <c r="AC71">
        <v>104.39400000000001</v>
      </c>
      <c r="AD71" t="s">
        <v>38</v>
      </c>
      <c r="AE71">
        <v>9.5120000000000005</v>
      </c>
    </row>
    <row r="72" spans="1:31" x14ac:dyDescent="0.3">
      <c r="A72" s="1">
        <v>39546</v>
      </c>
      <c r="B72">
        <v>42.05</v>
      </c>
      <c r="C72">
        <v>131.12</v>
      </c>
      <c r="D72">
        <v>44.634999999999998</v>
      </c>
      <c r="E72">
        <v>35.799999999999997</v>
      </c>
      <c r="F72">
        <v>51.536999999999999</v>
      </c>
      <c r="G72">
        <v>51.72</v>
      </c>
      <c r="H72">
        <v>65.765000000000001</v>
      </c>
      <c r="I72" t="s">
        <v>38</v>
      </c>
      <c r="J72">
        <v>53.1</v>
      </c>
      <c r="K72">
        <v>58.494999999999997</v>
      </c>
      <c r="L72">
        <v>99.16</v>
      </c>
      <c r="M72">
        <v>20.440000000000001</v>
      </c>
      <c r="N72">
        <v>11.28</v>
      </c>
      <c r="O72">
        <v>35.652000000000001</v>
      </c>
      <c r="P72">
        <v>32.700000000000003</v>
      </c>
      <c r="Q72">
        <v>18.332999999999998</v>
      </c>
      <c r="R72">
        <v>100.581</v>
      </c>
      <c r="S72">
        <v>29.07</v>
      </c>
      <c r="T72">
        <v>4.24</v>
      </c>
      <c r="U72" t="s">
        <v>38</v>
      </c>
      <c r="V72">
        <v>17.420000000000002</v>
      </c>
      <c r="W72">
        <v>40.11</v>
      </c>
      <c r="X72">
        <v>27</v>
      </c>
      <c r="Y72">
        <v>126.3</v>
      </c>
      <c r="Z72">
        <v>80.891000000000005</v>
      </c>
      <c r="AA72">
        <v>33.4</v>
      </c>
      <c r="AB72">
        <v>69.319000000000003</v>
      </c>
      <c r="AC72">
        <v>104.57299999999999</v>
      </c>
      <c r="AD72" t="s">
        <v>38</v>
      </c>
      <c r="AE72">
        <v>9.4719999999999995</v>
      </c>
    </row>
    <row r="73" spans="1:31" x14ac:dyDescent="0.3">
      <c r="A73" s="1">
        <v>39547</v>
      </c>
      <c r="B73">
        <v>41.05</v>
      </c>
      <c r="C73">
        <v>128.78</v>
      </c>
      <c r="D73">
        <v>44.424999999999997</v>
      </c>
      <c r="E73">
        <v>35.869999999999997</v>
      </c>
      <c r="F73">
        <v>52.018999999999998</v>
      </c>
      <c r="G73">
        <v>51.02</v>
      </c>
      <c r="H73">
        <v>66.066000000000003</v>
      </c>
      <c r="I73" t="s">
        <v>38</v>
      </c>
      <c r="J73">
        <v>52.57</v>
      </c>
      <c r="K73">
        <v>57.914000000000001</v>
      </c>
      <c r="L73">
        <v>95.09</v>
      </c>
      <c r="M73">
        <v>19.940000000000001</v>
      </c>
      <c r="N73">
        <v>11.36</v>
      </c>
      <c r="O73">
        <v>35.552</v>
      </c>
      <c r="P73">
        <v>32.54</v>
      </c>
      <c r="Q73">
        <v>18.067</v>
      </c>
      <c r="R73">
        <v>100.258</v>
      </c>
      <c r="S73">
        <v>28.94</v>
      </c>
      <c r="T73">
        <v>4.1870000000000003</v>
      </c>
      <c r="U73" t="s">
        <v>38</v>
      </c>
      <c r="V73">
        <v>17.2</v>
      </c>
      <c r="W73">
        <v>40.880000000000003</v>
      </c>
      <c r="X73">
        <v>25.4</v>
      </c>
      <c r="Y73">
        <v>123.75</v>
      </c>
      <c r="Z73">
        <v>80.671000000000006</v>
      </c>
      <c r="AA73">
        <v>33.26</v>
      </c>
      <c r="AB73">
        <v>68.650999999999996</v>
      </c>
      <c r="AC73">
        <v>105.86499999999999</v>
      </c>
      <c r="AD73" t="s">
        <v>38</v>
      </c>
      <c r="AE73">
        <v>9.44</v>
      </c>
    </row>
    <row r="74" spans="1:31" x14ac:dyDescent="0.3">
      <c r="A74" s="1">
        <v>39548</v>
      </c>
      <c r="B74">
        <v>40.6</v>
      </c>
      <c r="C74">
        <v>130.68</v>
      </c>
      <c r="D74">
        <v>44.98</v>
      </c>
      <c r="E74">
        <v>36.04</v>
      </c>
      <c r="F74">
        <v>51.468000000000004</v>
      </c>
      <c r="G74">
        <v>51.82</v>
      </c>
      <c r="H74">
        <v>65.590999999999994</v>
      </c>
      <c r="I74" t="s">
        <v>38</v>
      </c>
      <c r="J74">
        <v>50.95</v>
      </c>
      <c r="K74">
        <v>57.767000000000003</v>
      </c>
      <c r="L74">
        <v>94.85</v>
      </c>
      <c r="M74">
        <v>20.23</v>
      </c>
      <c r="N74">
        <v>11.39</v>
      </c>
      <c r="O74">
        <v>35.628</v>
      </c>
      <c r="P74">
        <v>32.799999999999997</v>
      </c>
      <c r="Q74">
        <v>18.242999999999999</v>
      </c>
      <c r="R74">
        <v>101.699</v>
      </c>
      <c r="S74">
        <v>29</v>
      </c>
      <c r="T74">
        <v>4.1689999999999996</v>
      </c>
      <c r="U74" t="s">
        <v>38</v>
      </c>
      <c r="V74">
        <v>17.260000000000002</v>
      </c>
      <c r="W74">
        <v>42.17</v>
      </c>
      <c r="X74">
        <v>25.6</v>
      </c>
      <c r="Y74">
        <v>128.94999999999999</v>
      </c>
      <c r="Z74">
        <v>78.528000000000006</v>
      </c>
      <c r="AA74">
        <v>33.49</v>
      </c>
      <c r="AB74">
        <v>68.816000000000003</v>
      </c>
      <c r="AC74">
        <v>105.765</v>
      </c>
      <c r="AD74" t="s">
        <v>38</v>
      </c>
      <c r="AE74">
        <v>9.2159999999999993</v>
      </c>
    </row>
    <row r="75" spans="1:31" x14ac:dyDescent="0.3">
      <c r="A75" s="1">
        <v>39549</v>
      </c>
      <c r="B75">
        <v>40.369999999999997</v>
      </c>
      <c r="C75">
        <v>127.53</v>
      </c>
      <c r="D75">
        <v>44.42</v>
      </c>
      <c r="E75">
        <v>34.909999999999997</v>
      </c>
      <c r="F75">
        <v>50.307000000000002</v>
      </c>
      <c r="G75">
        <v>51.19</v>
      </c>
      <c r="H75">
        <v>64.555000000000007</v>
      </c>
      <c r="I75" t="s">
        <v>38</v>
      </c>
      <c r="J75">
        <v>49.93</v>
      </c>
      <c r="K75">
        <v>56.597999999999999</v>
      </c>
      <c r="L75">
        <v>92.7</v>
      </c>
      <c r="M75">
        <v>20.03</v>
      </c>
      <c r="N75">
        <v>11.18</v>
      </c>
      <c r="O75">
        <v>35.380000000000003</v>
      </c>
      <c r="P75">
        <v>32.42</v>
      </c>
      <c r="Q75">
        <v>17.937000000000001</v>
      </c>
      <c r="R75">
        <v>100.027</v>
      </c>
      <c r="S75">
        <v>27.95</v>
      </c>
      <c r="T75">
        <v>4.2050000000000001</v>
      </c>
      <c r="U75" t="s">
        <v>38</v>
      </c>
      <c r="V75">
        <v>17.2</v>
      </c>
      <c r="W75">
        <v>41.46</v>
      </c>
      <c r="X75">
        <v>25.46</v>
      </c>
      <c r="Y75">
        <v>125.85</v>
      </c>
      <c r="Z75">
        <v>77.591999999999999</v>
      </c>
      <c r="AA75">
        <v>32.51</v>
      </c>
      <c r="AB75">
        <v>65.84</v>
      </c>
      <c r="AC75">
        <v>104.851</v>
      </c>
      <c r="AD75" t="s">
        <v>38</v>
      </c>
      <c r="AE75">
        <v>9.1999999999999993</v>
      </c>
    </row>
    <row r="76" spans="1:31" x14ac:dyDescent="0.3">
      <c r="A76" s="1">
        <v>39552</v>
      </c>
      <c r="B76">
        <v>40.340000000000003</v>
      </c>
      <c r="C76">
        <v>126.64</v>
      </c>
      <c r="D76">
        <v>44.27</v>
      </c>
      <c r="E76">
        <v>33.93</v>
      </c>
      <c r="F76">
        <v>50.405000000000001</v>
      </c>
      <c r="G76">
        <v>51.15</v>
      </c>
      <c r="H76">
        <v>64.322000000000003</v>
      </c>
      <c r="I76" t="s">
        <v>38</v>
      </c>
      <c r="J76">
        <v>49.16</v>
      </c>
      <c r="K76">
        <v>56.366</v>
      </c>
      <c r="L76">
        <v>95.82</v>
      </c>
      <c r="M76">
        <v>19.88</v>
      </c>
      <c r="N76">
        <v>11.12</v>
      </c>
      <c r="O76">
        <v>35.380000000000003</v>
      </c>
      <c r="P76">
        <v>32.020000000000003</v>
      </c>
      <c r="Q76">
        <v>17.696999999999999</v>
      </c>
      <c r="R76">
        <v>98.825999999999993</v>
      </c>
      <c r="S76">
        <v>28.13</v>
      </c>
      <c r="T76">
        <v>4.1689999999999996</v>
      </c>
      <c r="U76" t="s">
        <v>38</v>
      </c>
      <c r="V76">
        <v>17.149999999999999</v>
      </c>
      <c r="W76">
        <v>41.4</v>
      </c>
      <c r="X76">
        <v>25.47</v>
      </c>
      <c r="Y76">
        <v>125</v>
      </c>
      <c r="Z76">
        <v>77.372</v>
      </c>
      <c r="AA76">
        <v>32.1</v>
      </c>
      <c r="AB76">
        <v>66.207999999999998</v>
      </c>
      <c r="AC76">
        <v>104.51300000000001</v>
      </c>
      <c r="AD76" t="s">
        <v>38</v>
      </c>
      <c r="AE76">
        <v>9.08</v>
      </c>
    </row>
    <row r="77" spans="1:31" x14ac:dyDescent="0.3">
      <c r="A77" s="1">
        <v>39553</v>
      </c>
      <c r="B77">
        <v>40.58</v>
      </c>
      <c r="C77">
        <v>126.48</v>
      </c>
      <c r="D77">
        <v>45.05</v>
      </c>
      <c r="E77">
        <v>33.840000000000003</v>
      </c>
      <c r="F77">
        <v>50.386000000000003</v>
      </c>
      <c r="G77">
        <v>51.3</v>
      </c>
      <c r="H77">
        <v>66.094999999999999</v>
      </c>
      <c r="I77" t="s">
        <v>38</v>
      </c>
      <c r="J77">
        <v>49.62</v>
      </c>
      <c r="K77">
        <v>56.188000000000002</v>
      </c>
      <c r="L77">
        <v>94.1</v>
      </c>
      <c r="M77">
        <v>19.940000000000001</v>
      </c>
      <c r="N77">
        <v>11.21</v>
      </c>
      <c r="O77">
        <v>35.561</v>
      </c>
      <c r="P77">
        <v>32.22</v>
      </c>
      <c r="Q77">
        <v>17.733000000000001</v>
      </c>
      <c r="R77">
        <v>100.119</v>
      </c>
      <c r="S77">
        <v>27.7</v>
      </c>
      <c r="T77">
        <v>4.1420000000000003</v>
      </c>
      <c r="U77" t="s">
        <v>38</v>
      </c>
      <c r="V77">
        <v>17.22</v>
      </c>
      <c r="W77">
        <v>41.674999999999997</v>
      </c>
      <c r="X77">
        <v>25</v>
      </c>
      <c r="Y77">
        <v>124.78</v>
      </c>
      <c r="Z77">
        <v>77.003</v>
      </c>
      <c r="AA77">
        <v>32.299999999999997</v>
      </c>
      <c r="AB77">
        <v>67.564999999999998</v>
      </c>
      <c r="AC77">
        <v>104.01600000000001</v>
      </c>
      <c r="AD77" t="s">
        <v>38</v>
      </c>
      <c r="AE77">
        <v>9.1999999999999993</v>
      </c>
    </row>
    <row r="78" spans="1:31" x14ac:dyDescent="0.3">
      <c r="A78" s="1">
        <v>39554</v>
      </c>
      <c r="B78">
        <v>41.43</v>
      </c>
      <c r="C78">
        <v>128.78</v>
      </c>
      <c r="D78">
        <v>45.5</v>
      </c>
      <c r="E78">
        <v>33.520000000000003</v>
      </c>
      <c r="F78">
        <v>51.124000000000002</v>
      </c>
      <c r="G78">
        <v>50.87</v>
      </c>
      <c r="H78">
        <v>69.677999999999997</v>
      </c>
      <c r="I78" t="s">
        <v>38</v>
      </c>
      <c r="J78">
        <v>49.93</v>
      </c>
      <c r="K78">
        <v>57.875999999999998</v>
      </c>
      <c r="L78">
        <v>93.12</v>
      </c>
      <c r="M78">
        <v>20.23</v>
      </c>
      <c r="N78">
        <v>11.29</v>
      </c>
      <c r="O78">
        <v>35.756999999999998</v>
      </c>
      <c r="P78">
        <v>32.119999999999997</v>
      </c>
      <c r="Q78">
        <v>17.567</v>
      </c>
      <c r="R78">
        <v>100.489</v>
      </c>
      <c r="S78">
        <v>27.55</v>
      </c>
      <c r="T78">
        <v>4.5179999999999998</v>
      </c>
      <c r="U78" t="s">
        <v>38</v>
      </c>
      <c r="V78">
        <v>17.66</v>
      </c>
      <c r="W78">
        <v>41.66</v>
      </c>
      <c r="X78">
        <v>24.84</v>
      </c>
      <c r="Y78">
        <v>127.44</v>
      </c>
      <c r="Z78">
        <v>77.881</v>
      </c>
      <c r="AA78">
        <v>32.299999999999997</v>
      </c>
      <c r="AB78">
        <v>68.834999999999994</v>
      </c>
      <c r="AC78">
        <v>104.78100000000001</v>
      </c>
      <c r="AD78" t="s">
        <v>38</v>
      </c>
      <c r="AE78">
        <v>9.9120000000000008</v>
      </c>
    </row>
    <row r="79" spans="1:31" x14ac:dyDescent="0.3">
      <c r="A79" s="1">
        <v>39555</v>
      </c>
      <c r="B79">
        <v>41</v>
      </c>
      <c r="C79">
        <v>128.99</v>
      </c>
      <c r="D79">
        <v>45.825000000000003</v>
      </c>
      <c r="E79">
        <v>33.869999999999997</v>
      </c>
      <c r="F79">
        <v>50.847999999999999</v>
      </c>
      <c r="G79">
        <v>50.8</v>
      </c>
      <c r="H79">
        <v>70.453000000000003</v>
      </c>
      <c r="I79" t="s">
        <v>38</v>
      </c>
      <c r="J79">
        <v>49.9</v>
      </c>
      <c r="K79">
        <v>58.301000000000002</v>
      </c>
      <c r="L79">
        <v>90.17</v>
      </c>
      <c r="M79">
        <v>20.14</v>
      </c>
      <c r="N79">
        <v>11.08</v>
      </c>
      <c r="O79">
        <v>36.311999999999998</v>
      </c>
      <c r="P79">
        <v>31.29</v>
      </c>
      <c r="Q79">
        <v>17.573</v>
      </c>
      <c r="R79">
        <v>99.768000000000001</v>
      </c>
      <c r="S79">
        <v>27.3</v>
      </c>
      <c r="T79">
        <v>4.4279999999999999</v>
      </c>
      <c r="U79" t="s">
        <v>38</v>
      </c>
      <c r="V79">
        <v>17.55</v>
      </c>
      <c r="W79">
        <v>41.29</v>
      </c>
      <c r="X79">
        <v>25.53</v>
      </c>
      <c r="Y79">
        <v>127.8</v>
      </c>
      <c r="Z79">
        <v>77.661000000000001</v>
      </c>
      <c r="AA79">
        <v>32.21</v>
      </c>
      <c r="AB79">
        <v>68.543999999999997</v>
      </c>
      <c r="AC79">
        <v>105.358</v>
      </c>
      <c r="AD79" t="s">
        <v>38</v>
      </c>
      <c r="AE79">
        <v>10.112</v>
      </c>
    </row>
    <row r="80" spans="1:31" x14ac:dyDescent="0.3">
      <c r="A80" s="1">
        <v>39556</v>
      </c>
      <c r="B80">
        <v>41.78</v>
      </c>
      <c r="C80">
        <v>132.52000000000001</v>
      </c>
      <c r="D80">
        <v>46.755000000000003</v>
      </c>
      <c r="E80">
        <v>35.04</v>
      </c>
      <c r="F80">
        <v>51.822000000000003</v>
      </c>
      <c r="G80">
        <v>51</v>
      </c>
      <c r="H80">
        <v>72.108999999999995</v>
      </c>
      <c r="I80" t="s">
        <v>38</v>
      </c>
      <c r="J80">
        <v>50.86</v>
      </c>
      <c r="K80">
        <v>60.005000000000003</v>
      </c>
      <c r="L80">
        <v>91.15</v>
      </c>
      <c r="M80">
        <v>20.43</v>
      </c>
      <c r="N80">
        <v>11.36</v>
      </c>
      <c r="O80">
        <v>36.847000000000001</v>
      </c>
      <c r="P80">
        <v>32.67</v>
      </c>
      <c r="Q80">
        <v>17.66</v>
      </c>
      <c r="R80">
        <v>100.443</v>
      </c>
      <c r="S80">
        <v>27.89</v>
      </c>
      <c r="T80">
        <v>4.6790000000000003</v>
      </c>
      <c r="U80" t="s">
        <v>38</v>
      </c>
      <c r="V80">
        <v>18.09</v>
      </c>
      <c r="W80">
        <v>41.67</v>
      </c>
      <c r="X80">
        <v>26.9</v>
      </c>
      <c r="Y80">
        <v>124.2</v>
      </c>
      <c r="Z80">
        <v>74.501999999999995</v>
      </c>
      <c r="AA80">
        <v>32.950000000000003</v>
      </c>
      <c r="AB80">
        <v>69.930000000000007</v>
      </c>
      <c r="AC80">
        <v>105.15900000000001</v>
      </c>
      <c r="AD80" t="s">
        <v>38</v>
      </c>
      <c r="AE80">
        <v>10.231999999999999</v>
      </c>
    </row>
    <row r="81" spans="1:31" x14ac:dyDescent="0.3">
      <c r="A81" s="1">
        <v>39559</v>
      </c>
      <c r="B81">
        <v>41.29</v>
      </c>
      <c r="C81">
        <v>129.26</v>
      </c>
      <c r="D81">
        <v>46.58</v>
      </c>
      <c r="E81">
        <v>34.31</v>
      </c>
      <c r="F81">
        <v>52.295000000000002</v>
      </c>
      <c r="G81">
        <v>50.62</v>
      </c>
      <c r="H81">
        <v>71.817999999999998</v>
      </c>
      <c r="I81" t="s">
        <v>38</v>
      </c>
      <c r="J81">
        <v>49.75</v>
      </c>
      <c r="K81">
        <v>59.408999999999999</v>
      </c>
      <c r="L81">
        <v>90</v>
      </c>
      <c r="M81">
        <v>20.13</v>
      </c>
      <c r="N81">
        <v>11.25</v>
      </c>
      <c r="O81">
        <v>36.704000000000001</v>
      </c>
      <c r="P81">
        <v>32.78</v>
      </c>
      <c r="Q81">
        <v>17.579999999999998</v>
      </c>
      <c r="R81">
        <v>99.759</v>
      </c>
      <c r="S81">
        <v>28.27</v>
      </c>
      <c r="T81">
        <v>4.5449999999999999</v>
      </c>
      <c r="U81" t="s">
        <v>38</v>
      </c>
      <c r="V81">
        <v>18.37</v>
      </c>
      <c r="W81">
        <v>42.8</v>
      </c>
      <c r="X81">
        <v>26.64</v>
      </c>
      <c r="Y81">
        <v>124.05</v>
      </c>
      <c r="Z81">
        <v>73.873999999999995</v>
      </c>
      <c r="AA81">
        <v>32.6</v>
      </c>
      <c r="AB81">
        <v>69.62</v>
      </c>
      <c r="AC81">
        <v>106.054</v>
      </c>
      <c r="AD81" t="s">
        <v>38</v>
      </c>
      <c r="AE81">
        <v>10.4</v>
      </c>
    </row>
    <row r="82" spans="1:31" x14ac:dyDescent="0.3">
      <c r="A82" s="1">
        <v>39560</v>
      </c>
      <c r="B82">
        <v>40.86</v>
      </c>
      <c r="C82">
        <v>127</v>
      </c>
      <c r="D82">
        <v>45.86</v>
      </c>
      <c r="E82">
        <v>33.68</v>
      </c>
      <c r="F82">
        <v>50.661000000000001</v>
      </c>
      <c r="G82">
        <v>50.99</v>
      </c>
      <c r="H82">
        <v>71.468999999999994</v>
      </c>
      <c r="I82" t="s">
        <v>38</v>
      </c>
      <c r="J82">
        <v>49.05</v>
      </c>
      <c r="K82">
        <v>58.091999999999999</v>
      </c>
      <c r="L82">
        <v>88</v>
      </c>
      <c r="M82">
        <v>19.59</v>
      </c>
      <c r="N82">
        <v>11.07</v>
      </c>
      <c r="O82">
        <v>36.534999999999997</v>
      </c>
      <c r="P82">
        <v>32.44</v>
      </c>
      <c r="Q82">
        <v>17.667000000000002</v>
      </c>
      <c r="R82">
        <v>99.213999999999999</v>
      </c>
      <c r="S82">
        <v>28.56</v>
      </c>
      <c r="T82">
        <v>4.5540000000000003</v>
      </c>
      <c r="U82" t="s">
        <v>38</v>
      </c>
      <c r="V82">
        <v>17.920000000000002</v>
      </c>
      <c r="W82">
        <v>42.244999999999997</v>
      </c>
      <c r="X82">
        <v>26.73</v>
      </c>
      <c r="Y82">
        <v>122.85</v>
      </c>
      <c r="Z82">
        <v>73.534999999999997</v>
      </c>
      <c r="AA82">
        <v>31.86</v>
      </c>
      <c r="AB82">
        <v>68.388999999999996</v>
      </c>
      <c r="AC82">
        <v>107.44499999999999</v>
      </c>
      <c r="AD82" t="s">
        <v>38</v>
      </c>
      <c r="AE82">
        <v>10.384</v>
      </c>
    </row>
    <row r="83" spans="1:31" x14ac:dyDescent="0.3">
      <c r="A83" s="1">
        <v>39561</v>
      </c>
      <c r="B83">
        <v>41.3</v>
      </c>
      <c r="C83">
        <v>128.65</v>
      </c>
      <c r="D83">
        <v>46.57</v>
      </c>
      <c r="E83">
        <v>33.64</v>
      </c>
      <c r="F83">
        <v>51.301000000000002</v>
      </c>
      <c r="G83">
        <v>50.16</v>
      </c>
      <c r="H83">
        <v>72.06</v>
      </c>
      <c r="I83" t="s">
        <v>38</v>
      </c>
      <c r="J83">
        <v>49.13</v>
      </c>
      <c r="K83">
        <v>57.759</v>
      </c>
      <c r="L83">
        <v>89.27</v>
      </c>
      <c r="M83">
        <v>19.7</v>
      </c>
      <c r="N83">
        <v>11.13</v>
      </c>
      <c r="O83">
        <v>37.311999999999998</v>
      </c>
      <c r="P83">
        <v>32.68</v>
      </c>
      <c r="Q83">
        <v>17.747</v>
      </c>
      <c r="R83">
        <v>100.67400000000001</v>
      </c>
      <c r="S83">
        <v>28.04</v>
      </c>
      <c r="T83">
        <v>4.9560000000000004</v>
      </c>
      <c r="U83" t="s">
        <v>38</v>
      </c>
      <c r="V83">
        <v>17.3</v>
      </c>
      <c r="W83">
        <v>44.715000000000003</v>
      </c>
      <c r="X83">
        <v>27.1</v>
      </c>
      <c r="Y83">
        <v>123</v>
      </c>
      <c r="Z83">
        <v>74.183000000000007</v>
      </c>
      <c r="AA83">
        <v>32.47</v>
      </c>
      <c r="AB83">
        <v>70.995999999999995</v>
      </c>
      <c r="AC83">
        <v>104.712</v>
      </c>
      <c r="AD83" t="s">
        <v>38</v>
      </c>
      <c r="AE83">
        <v>10.336</v>
      </c>
    </row>
    <row r="84" spans="1:31" x14ac:dyDescent="0.3">
      <c r="A84" s="1">
        <v>39562</v>
      </c>
      <c r="B84">
        <v>41.9</v>
      </c>
      <c r="C84">
        <v>128.93</v>
      </c>
      <c r="D84">
        <v>47.1</v>
      </c>
      <c r="E84">
        <v>33.6</v>
      </c>
      <c r="F84">
        <v>53.101999999999997</v>
      </c>
      <c r="G84">
        <v>50.95</v>
      </c>
      <c r="H84">
        <v>74.375</v>
      </c>
      <c r="I84" t="s">
        <v>38</v>
      </c>
      <c r="J84">
        <v>49.6</v>
      </c>
      <c r="K84">
        <v>58.997999999999998</v>
      </c>
      <c r="L84">
        <v>91.4</v>
      </c>
      <c r="M84">
        <v>19.809999999999999</v>
      </c>
      <c r="N84">
        <v>11.21</v>
      </c>
      <c r="O84">
        <v>37.625</v>
      </c>
      <c r="P84">
        <v>32.99</v>
      </c>
      <c r="Q84">
        <v>18.266999999999999</v>
      </c>
      <c r="R84">
        <v>99.334000000000003</v>
      </c>
      <c r="S84">
        <v>28.04</v>
      </c>
      <c r="T84">
        <v>5.2160000000000002</v>
      </c>
      <c r="U84" t="s">
        <v>38</v>
      </c>
      <c r="V84">
        <v>17.5</v>
      </c>
      <c r="W84">
        <v>44.95</v>
      </c>
      <c r="X84">
        <v>27.07</v>
      </c>
      <c r="Y84">
        <v>122.95</v>
      </c>
      <c r="Z84">
        <v>74.542000000000002</v>
      </c>
      <c r="AA84">
        <v>33</v>
      </c>
      <c r="AB84">
        <v>72.111000000000004</v>
      </c>
      <c r="AC84">
        <v>103.062</v>
      </c>
      <c r="AD84" t="s">
        <v>38</v>
      </c>
      <c r="AE84">
        <v>10.327999999999999</v>
      </c>
    </row>
    <row r="85" spans="1:31" x14ac:dyDescent="0.3">
      <c r="A85" s="1">
        <v>39563</v>
      </c>
      <c r="B85">
        <v>41.75</v>
      </c>
      <c r="C85">
        <v>129.78</v>
      </c>
      <c r="D85">
        <v>45.1</v>
      </c>
      <c r="E85">
        <v>35.119999999999997</v>
      </c>
      <c r="F85">
        <v>54.823999999999998</v>
      </c>
      <c r="G85">
        <v>52.29</v>
      </c>
      <c r="H85">
        <v>75.44</v>
      </c>
      <c r="I85" t="s">
        <v>38</v>
      </c>
      <c r="J85">
        <v>50.34</v>
      </c>
      <c r="K85">
        <v>59.268999999999998</v>
      </c>
      <c r="L85">
        <v>93.9</v>
      </c>
      <c r="M85">
        <v>20.100000000000001</v>
      </c>
      <c r="N85">
        <v>11.4</v>
      </c>
      <c r="O85">
        <v>37.561</v>
      </c>
      <c r="P85">
        <v>33.65</v>
      </c>
      <c r="Q85">
        <v>18.52</v>
      </c>
      <c r="R85">
        <v>98.825999999999993</v>
      </c>
      <c r="S85">
        <v>28.05</v>
      </c>
      <c r="T85">
        <v>5.2160000000000002</v>
      </c>
      <c r="U85" t="s">
        <v>38</v>
      </c>
      <c r="V85">
        <v>18.059999999999999</v>
      </c>
      <c r="W85">
        <v>45.314999999999998</v>
      </c>
      <c r="X85">
        <v>27.65</v>
      </c>
      <c r="Y85">
        <v>123.13</v>
      </c>
      <c r="Z85">
        <v>74.512</v>
      </c>
      <c r="AA85">
        <v>33.020000000000003</v>
      </c>
      <c r="AB85">
        <v>72.45</v>
      </c>
      <c r="AC85">
        <v>101.8</v>
      </c>
      <c r="AD85" t="s">
        <v>38</v>
      </c>
      <c r="AE85">
        <v>10.48</v>
      </c>
    </row>
    <row r="86" spans="1:31" x14ac:dyDescent="0.3">
      <c r="A86" s="1">
        <v>39566</v>
      </c>
      <c r="B86">
        <v>42.04</v>
      </c>
      <c r="C86">
        <v>131.09</v>
      </c>
      <c r="D86">
        <v>45.1</v>
      </c>
      <c r="E86">
        <v>35.32</v>
      </c>
      <c r="F86">
        <v>53.554000000000002</v>
      </c>
      <c r="G86">
        <v>52.91</v>
      </c>
      <c r="H86">
        <v>73.89</v>
      </c>
      <c r="I86" t="s">
        <v>38</v>
      </c>
      <c r="J86">
        <v>51.14</v>
      </c>
      <c r="K86">
        <v>59.889000000000003</v>
      </c>
      <c r="L86">
        <v>92.2</v>
      </c>
      <c r="M86">
        <v>20.18</v>
      </c>
      <c r="N86">
        <v>11.56</v>
      </c>
      <c r="O86">
        <v>37.542999999999999</v>
      </c>
      <c r="P86">
        <v>33.42</v>
      </c>
      <c r="Q86">
        <v>18.667000000000002</v>
      </c>
      <c r="R86">
        <v>100.14700000000001</v>
      </c>
      <c r="S86">
        <v>27.75</v>
      </c>
      <c r="T86">
        <v>5.35</v>
      </c>
      <c r="U86" t="s">
        <v>38</v>
      </c>
      <c r="V86">
        <v>18.329999999999998</v>
      </c>
      <c r="W86">
        <v>44.8</v>
      </c>
      <c r="X86">
        <v>28.45</v>
      </c>
      <c r="Y86">
        <v>123.93</v>
      </c>
      <c r="Z86">
        <v>74.102999999999994</v>
      </c>
      <c r="AA86">
        <v>32.75</v>
      </c>
      <c r="AB86">
        <v>72.625</v>
      </c>
      <c r="AC86">
        <v>101.889</v>
      </c>
      <c r="AD86" t="s">
        <v>38</v>
      </c>
      <c r="AE86">
        <v>10.6</v>
      </c>
    </row>
    <row r="87" spans="1:31" x14ac:dyDescent="0.3">
      <c r="A87" s="1">
        <v>39567</v>
      </c>
      <c r="B87">
        <v>40.72</v>
      </c>
      <c r="C87">
        <v>129.38999999999999</v>
      </c>
      <c r="D87">
        <v>45.32</v>
      </c>
      <c r="E87">
        <v>35.01</v>
      </c>
      <c r="F87">
        <v>53.317999999999998</v>
      </c>
      <c r="G87">
        <v>53.19</v>
      </c>
      <c r="H87">
        <v>73.986999999999995</v>
      </c>
      <c r="I87" t="s">
        <v>38</v>
      </c>
      <c r="J87">
        <v>50.14</v>
      </c>
      <c r="K87">
        <v>59.384999999999998</v>
      </c>
      <c r="L87">
        <v>91</v>
      </c>
      <c r="M87">
        <v>19.920000000000002</v>
      </c>
      <c r="N87">
        <v>11.45</v>
      </c>
      <c r="O87">
        <v>37.604999999999997</v>
      </c>
      <c r="P87">
        <v>33.700000000000003</v>
      </c>
      <c r="Q87">
        <v>18.600000000000001</v>
      </c>
      <c r="R87">
        <v>98.134</v>
      </c>
      <c r="S87">
        <v>27.46</v>
      </c>
      <c r="T87">
        <v>5.43</v>
      </c>
      <c r="U87" t="s">
        <v>38</v>
      </c>
      <c r="V87">
        <v>17.95</v>
      </c>
      <c r="W87">
        <v>45.555</v>
      </c>
      <c r="X87">
        <v>27.53</v>
      </c>
      <c r="Y87">
        <v>122.59</v>
      </c>
      <c r="Z87">
        <v>73.703999999999994</v>
      </c>
      <c r="AA87">
        <v>33.83</v>
      </c>
      <c r="AB87">
        <v>71.287000000000006</v>
      </c>
      <c r="AC87">
        <v>103.96599999999999</v>
      </c>
      <c r="AD87" t="s">
        <v>38</v>
      </c>
      <c r="AE87">
        <v>10.824</v>
      </c>
    </row>
    <row r="88" spans="1:31" x14ac:dyDescent="0.3">
      <c r="A88" s="1">
        <v>39568</v>
      </c>
      <c r="B88">
        <v>41.01</v>
      </c>
      <c r="C88">
        <v>130.62</v>
      </c>
      <c r="D88">
        <v>45.674999999999997</v>
      </c>
      <c r="E88">
        <v>35.18</v>
      </c>
      <c r="F88">
        <v>53.790999999999997</v>
      </c>
      <c r="G88">
        <v>54.86</v>
      </c>
      <c r="H88">
        <v>73.444999999999993</v>
      </c>
      <c r="I88" t="s">
        <v>38</v>
      </c>
      <c r="J88">
        <v>49.87</v>
      </c>
      <c r="K88">
        <v>59.695</v>
      </c>
      <c r="L88">
        <v>93.68</v>
      </c>
      <c r="M88">
        <v>20.05</v>
      </c>
      <c r="N88">
        <v>11.54</v>
      </c>
      <c r="O88">
        <v>38.304000000000002</v>
      </c>
      <c r="P88">
        <v>34.18</v>
      </c>
      <c r="Q88">
        <v>18.227</v>
      </c>
      <c r="R88">
        <v>99.611000000000004</v>
      </c>
      <c r="S88">
        <v>27.33</v>
      </c>
      <c r="T88">
        <v>5.3319999999999999</v>
      </c>
      <c r="U88" t="s">
        <v>38</v>
      </c>
      <c r="V88">
        <v>16.989999999999998</v>
      </c>
      <c r="W88">
        <v>45.62</v>
      </c>
      <c r="X88">
        <v>29.35</v>
      </c>
      <c r="Y88">
        <v>124</v>
      </c>
      <c r="Z88">
        <v>73.903999999999996</v>
      </c>
      <c r="AA88">
        <v>32.74</v>
      </c>
      <c r="AB88">
        <v>73.613</v>
      </c>
      <c r="AC88">
        <v>105.258</v>
      </c>
      <c r="AD88" t="s">
        <v>38</v>
      </c>
      <c r="AE88">
        <v>10.76</v>
      </c>
    </row>
    <row r="89" spans="1:31" x14ac:dyDescent="0.3">
      <c r="A89" s="1">
        <v>39569</v>
      </c>
      <c r="B89">
        <v>41.01</v>
      </c>
      <c r="C89">
        <v>130.62</v>
      </c>
      <c r="D89">
        <v>45.674999999999997</v>
      </c>
      <c r="E89">
        <v>35.18</v>
      </c>
      <c r="F89">
        <v>53.790999999999997</v>
      </c>
      <c r="G89">
        <v>54.86</v>
      </c>
      <c r="H89">
        <v>73.444999999999993</v>
      </c>
      <c r="I89" t="s">
        <v>38</v>
      </c>
      <c r="J89">
        <v>49.87</v>
      </c>
      <c r="K89">
        <v>59.695</v>
      </c>
      <c r="L89">
        <v>93.68</v>
      </c>
      <c r="M89">
        <v>20.05</v>
      </c>
      <c r="N89">
        <v>11.54</v>
      </c>
      <c r="O89">
        <v>38.304000000000002</v>
      </c>
      <c r="P89">
        <v>34.18</v>
      </c>
      <c r="Q89">
        <v>18.227</v>
      </c>
      <c r="R89">
        <v>99.611000000000004</v>
      </c>
      <c r="S89">
        <v>27.33</v>
      </c>
      <c r="T89">
        <v>5.3319999999999999</v>
      </c>
      <c r="U89" t="s">
        <v>38</v>
      </c>
      <c r="V89">
        <v>16.989999999999998</v>
      </c>
      <c r="W89">
        <v>45.62</v>
      </c>
      <c r="X89">
        <v>29.35</v>
      </c>
      <c r="Y89">
        <v>124</v>
      </c>
      <c r="Z89">
        <v>73.903999999999996</v>
      </c>
      <c r="AA89">
        <v>32.74</v>
      </c>
      <c r="AB89">
        <v>73.613</v>
      </c>
      <c r="AC89">
        <v>105.258</v>
      </c>
      <c r="AD89" t="s">
        <v>38</v>
      </c>
      <c r="AE89">
        <v>10.76</v>
      </c>
    </row>
    <row r="90" spans="1:31" x14ac:dyDescent="0.3">
      <c r="A90" s="1">
        <v>39570</v>
      </c>
      <c r="B90">
        <v>40.450000000000003</v>
      </c>
      <c r="C90">
        <v>132.97</v>
      </c>
      <c r="D90">
        <v>45.45</v>
      </c>
      <c r="E90">
        <v>36.69</v>
      </c>
      <c r="F90">
        <v>53.81</v>
      </c>
      <c r="G90">
        <v>53.58</v>
      </c>
      <c r="H90">
        <v>74.772000000000006</v>
      </c>
      <c r="I90" t="s">
        <v>38</v>
      </c>
      <c r="J90">
        <v>50.3</v>
      </c>
      <c r="K90">
        <v>60.74</v>
      </c>
      <c r="L90">
        <v>100.8</v>
      </c>
      <c r="M90">
        <v>20.2</v>
      </c>
      <c r="N90">
        <v>11.75</v>
      </c>
      <c r="O90">
        <v>37.295000000000002</v>
      </c>
      <c r="P90">
        <v>33.83</v>
      </c>
      <c r="Q90">
        <v>18.042999999999999</v>
      </c>
      <c r="R90">
        <v>101.708</v>
      </c>
      <c r="S90">
        <v>28.05</v>
      </c>
      <c r="T90">
        <v>5.6269999999999998</v>
      </c>
      <c r="U90" t="s">
        <v>38</v>
      </c>
      <c r="V90">
        <v>17.3</v>
      </c>
      <c r="W90">
        <v>45.73</v>
      </c>
      <c r="X90">
        <v>30.65</v>
      </c>
      <c r="Y90">
        <v>126.35</v>
      </c>
      <c r="Z90">
        <v>74.760999999999996</v>
      </c>
      <c r="AA90">
        <v>32.299999999999997</v>
      </c>
      <c r="AB90">
        <v>74.825000000000003</v>
      </c>
      <c r="AC90">
        <v>106.312</v>
      </c>
      <c r="AD90" t="s">
        <v>38</v>
      </c>
      <c r="AE90">
        <v>10.76</v>
      </c>
    </row>
    <row r="91" spans="1:31" x14ac:dyDescent="0.3">
      <c r="A91" s="1">
        <v>39573</v>
      </c>
      <c r="B91">
        <v>40.5</v>
      </c>
      <c r="C91">
        <v>133.88</v>
      </c>
      <c r="D91">
        <v>45.75</v>
      </c>
      <c r="E91">
        <v>36.76</v>
      </c>
      <c r="F91">
        <v>54.134999999999998</v>
      </c>
      <c r="G91">
        <v>53.47</v>
      </c>
      <c r="H91">
        <v>74.480999999999995</v>
      </c>
      <c r="I91" t="s">
        <v>38</v>
      </c>
      <c r="J91">
        <v>50.5</v>
      </c>
      <c r="K91">
        <v>60.771000000000001</v>
      </c>
      <c r="L91">
        <v>102.55</v>
      </c>
      <c r="M91">
        <v>20.92</v>
      </c>
      <c r="N91">
        <v>11.63</v>
      </c>
      <c r="O91">
        <v>37.116</v>
      </c>
      <c r="P91">
        <v>33.869999999999997</v>
      </c>
      <c r="Q91">
        <v>18.337</v>
      </c>
      <c r="R91">
        <v>101.32</v>
      </c>
      <c r="S91">
        <v>28.4</v>
      </c>
      <c r="T91">
        <v>5.6449999999999996</v>
      </c>
      <c r="U91" t="s">
        <v>38</v>
      </c>
      <c r="V91">
        <v>17.3</v>
      </c>
      <c r="W91">
        <v>45.72</v>
      </c>
      <c r="X91">
        <v>29.6</v>
      </c>
      <c r="Y91">
        <v>127.15</v>
      </c>
      <c r="Z91">
        <v>74.661000000000001</v>
      </c>
      <c r="AA91">
        <v>32.47</v>
      </c>
      <c r="AB91">
        <v>74.292000000000002</v>
      </c>
      <c r="AC91">
        <v>105.815</v>
      </c>
      <c r="AD91" t="s">
        <v>38</v>
      </c>
      <c r="AE91">
        <v>10.928000000000001</v>
      </c>
    </row>
    <row r="92" spans="1:31" x14ac:dyDescent="0.3">
      <c r="A92" s="1">
        <v>39574</v>
      </c>
      <c r="B92">
        <v>42.85</v>
      </c>
      <c r="C92">
        <v>132.1</v>
      </c>
      <c r="D92">
        <v>45.6</v>
      </c>
      <c r="E92">
        <v>37.22</v>
      </c>
      <c r="F92">
        <v>54.283000000000001</v>
      </c>
      <c r="G92">
        <v>51.13</v>
      </c>
      <c r="H92">
        <v>75.623999999999995</v>
      </c>
      <c r="I92" t="s">
        <v>38</v>
      </c>
      <c r="J92">
        <v>50.63</v>
      </c>
      <c r="K92">
        <v>60.933999999999997</v>
      </c>
      <c r="L92">
        <v>101.2</v>
      </c>
      <c r="M92">
        <v>21.09</v>
      </c>
      <c r="N92">
        <v>11.48</v>
      </c>
      <c r="O92">
        <v>37.134</v>
      </c>
      <c r="P92">
        <v>34.25</v>
      </c>
      <c r="Q92">
        <v>18.356999999999999</v>
      </c>
      <c r="R92">
        <v>101.13500000000001</v>
      </c>
      <c r="S92">
        <v>28.28</v>
      </c>
      <c r="T92">
        <v>5.8330000000000002</v>
      </c>
      <c r="U92" t="s">
        <v>38</v>
      </c>
      <c r="V92">
        <v>17.12</v>
      </c>
      <c r="W92">
        <v>44.935000000000002</v>
      </c>
      <c r="X92">
        <v>29.7</v>
      </c>
      <c r="Y92">
        <v>125.6</v>
      </c>
      <c r="Z92">
        <v>76.754000000000005</v>
      </c>
      <c r="AA92">
        <v>32.14</v>
      </c>
      <c r="AB92">
        <v>74.34</v>
      </c>
      <c r="AC92">
        <v>104.125</v>
      </c>
      <c r="AD92" t="s">
        <v>38</v>
      </c>
      <c r="AE92">
        <v>11.04</v>
      </c>
    </row>
    <row r="93" spans="1:31" x14ac:dyDescent="0.3">
      <c r="A93" s="1">
        <v>39575</v>
      </c>
      <c r="B93">
        <v>43.25</v>
      </c>
      <c r="C93">
        <v>131.57</v>
      </c>
      <c r="D93">
        <v>45.05</v>
      </c>
      <c r="E93">
        <v>37.78</v>
      </c>
      <c r="F93">
        <v>54.488999999999997</v>
      </c>
      <c r="G93">
        <v>50.94</v>
      </c>
      <c r="H93">
        <v>76.525000000000006</v>
      </c>
      <c r="I93" t="s">
        <v>38</v>
      </c>
      <c r="J93">
        <v>51.63</v>
      </c>
      <c r="K93">
        <v>60.113</v>
      </c>
      <c r="L93">
        <v>102.12</v>
      </c>
      <c r="M93">
        <v>20.14</v>
      </c>
      <c r="N93">
        <v>11.52</v>
      </c>
      <c r="O93">
        <v>36.838999999999999</v>
      </c>
      <c r="P93">
        <v>34.049999999999997</v>
      </c>
      <c r="Q93">
        <v>19.216999999999999</v>
      </c>
      <c r="R93">
        <v>104.22</v>
      </c>
      <c r="S93">
        <v>29.8</v>
      </c>
      <c r="T93">
        <v>5.931</v>
      </c>
      <c r="U93" t="s">
        <v>38</v>
      </c>
      <c r="V93">
        <v>17.170000000000002</v>
      </c>
      <c r="W93">
        <v>45</v>
      </c>
      <c r="X93">
        <v>31.2</v>
      </c>
      <c r="Y93">
        <v>124.8</v>
      </c>
      <c r="Z93">
        <v>78.388999999999996</v>
      </c>
      <c r="AA93">
        <v>31.92</v>
      </c>
      <c r="AB93">
        <v>73.855999999999995</v>
      </c>
      <c r="AC93">
        <v>102.58499999999999</v>
      </c>
      <c r="AD93" t="s">
        <v>38</v>
      </c>
      <c r="AE93">
        <v>11.007999999999999</v>
      </c>
    </row>
    <row r="94" spans="1:31" x14ac:dyDescent="0.3">
      <c r="A94" s="1">
        <v>39576</v>
      </c>
      <c r="B94">
        <v>44.19</v>
      </c>
      <c r="C94">
        <v>130.78</v>
      </c>
      <c r="D94">
        <v>45.155000000000001</v>
      </c>
      <c r="E94">
        <v>37.799999999999997</v>
      </c>
      <c r="F94">
        <v>55.256999999999998</v>
      </c>
      <c r="G94">
        <v>51.66</v>
      </c>
      <c r="H94">
        <v>76.66</v>
      </c>
      <c r="I94" t="s">
        <v>38</v>
      </c>
      <c r="J94">
        <v>52.11</v>
      </c>
      <c r="K94">
        <v>60.043999999999997</v>
      </c>
      <c r="L94">
        <v>101.9</v>
      </c>
      <c r="M94">
        <v>20.21</v>
      </c>
      <c r="N94">
        <v>11.78</v>
      </c>
      <c r="O94">
        <v>36.744999999999997</v>
      </c>
      <c r="P94">
        <v>34.450000000000003</v>
      </c>
      <c r="Q94">
        <v>19.667000000000002</v>
      </c>
      <c r="R94">
        <v>103.167</v>
      </c>
      <c r="S94">
        <v>29.33</v>
      </c>
      <c r="T94">
        <v>5.9130000000000003</v>
      </c>
      <c r="U94" t="s">
        <v>38</v>
      </c>
      <c r="V94">
        <v>16.95</v>
      </c>
      <c r="W94">
        <v>44.465000000000003</v>
      </c>
      <c r="X94">
        <v>30.59</v>
      </c>
      <c r="Y94">
        <v>121.8</v>
      </c>
      <c r="Z94">
        <v>78.19</v>
      </c>
      <c r="AA94">
        <v>32.020000000000003</v>
      </c>
      <c r="AB94">
        <v>74.34</v>
      </c>
      <c r="AC94">
        <v>103.96599999999999</v>
      </c>
      <c r="AD94" t="s">
        <v>38</v>
      </c>
      <c r="AE94">
        <v>11.08</v>
      </c>
    </row>
    <row r="95" spans="1:31" x14ac:dyDescent="0.3">
      <c r="A95" s="1">
        <v>39577</v>
      </c>
      <c r="B95">
        <v>44.33</v>
      </c>
      <c r="C95">
        <v>128.66999999999999</v>
      </c>
      <c r="D95">
        <v>44.375</v>
      </c>
      <c r="E95">
        <v>36.26</v>
      </c>
      <c r="F95">
        <v>55.109000000000002</v>
      </c>
      <c r="G95">
        <v>52.02</v>
      </c>
      <c r="H95">
        <v>74.278000000000006</v>
      </c>
      <c r="I95" t="s">
        <v>38</v>
      </c>
      <c r="J95">
        <v>51.44</v>
      </c>
      <c r="K95">
        <v>58.610999999999997</v>
      </c>
      <c r="L95">
        <v>98.3</v>
      </c>
      <c r="M95">
        <v>20.22</v>
      </c>
      <c r="N95">
        <v>11.81</v>
      </c>
      <c r="O95">
        <v>37.042999999999999</v>
      </c>
      <c r="P95">
        <v>34.75</v>
      </c>
      <c r="Q95">
        <v>19.716999999999999</v>
      </c>
      <c r="R95">
        <v>101.59699999999999</v>
      </c>
      <c r="S95">
        <v>29.14</v>
      </c>
      <c r="T95">
        <v>5.7430000000000003</v>
      </c>
      <c r="U95" t="s">
        <v>38</v>
      </c>
      <c r="V95">
        <v>16.600000000000001</v>
      </c>
      <c r="W95">
        <v>43.924999999999997</v>
      </c>
      <c r="X95">
        <v>30.4</v>
      </c>
      <c r="Y95">
        <v>121.75</v>
      </c>
      <c r="Z95">
        <v>77.263000000000005</v>
      </c>
      <c r="AA95">
        <v>31.33</v>
      </c>
      <c r="AB95">
        <v>72.402000000000001</v>
      </c>
      <c r="AC95">
        <v>103.102</v>
      </c>
      <c r="AD95" t="s">
        <v>38</v>
      </c>
      <c r="AE95">
        <v>10.8</v>
      </c>
    </row>
    <row r="96" spans="1:31" x14ac:dyDescent="0.3">
      <c r="A96" s="1">
        <v>39580</v>
      </c>
      <c r="B96">
        <v>44.67</v>
      </c>
      <c r="C96">
        <v>129.52000000000001</v>
      </c>
      <c r="D96">
        <v>44.924999999999997</v>
      </c>
      <c r="E96">
        <v>36.24</v>
      </c>
      <c r="F96">
        <v>55.011000000000003</v>
      </c>
      <c r="G96">
        <v>52.6</v>
      </c>
      <c r="H96">
        <v>75.100999999999999</v>
      </c>
      <c r="I96" t="s">
        <v>38</v>
      </c>
      <c r="J96">
        <v>51.86</v>
      </c>
      <c r="K96">
        <v>59.231000000000002</v>
      </c>
      <c r="L96">
        <v>97.85</v>
      </c>
      <c r="M96">
        <v>20.38</v>
      </c>
      <c r="N96">
        <v>11.97</v>
      </c>
      <c r="O96">
        <v>37.738999999999997</v>
      </c>
      <c r="P96">
        <v>35.1</v>
      </c>
      <c r="Q96">
        <v>19.766999999999999</v>
      </c>
      <c r="R96">
        <v>101.994</v>
      </c>
      <c r="S96">
        <v>29.34</v>
      </c>
      <c r="T96">
        <v>5.86</v>
      </c>
      <c r="U96" t="s">
        <v>38</v>
      </c>
      <c r="V96">
        <v>16.690000000000001</v>
      </c>
      <c r="W96">
        <v>43.19</v>
      </c>
      <c r="X96">
        <v>30.15</v>
      </c>
      <c r="Y96">
        <v>122.37</v>
      </c>
      <c r="Z96">
        <v>77.432000000000002</v>
      </c>
      <c r="AA96">
        <v>32.03</v>
      </c>
      <c r="AB96">
        <v>72.885999999999996</v>
      </c>
      <c r="AC96">
        <v>103.072</v>
      </c>
      <c r="AD96" t="s">
        <v>38</v>
      </c>
      <c r="AE96">
        <v>11.2</v>
      </c>
    </row>
    <row r="97" spans="1:31" x14ac:dyDescent="0.3">
      <c r="A97" s="1">
        <v>39581</v>
      </c>
      <c r="B97">
        <v>44.35</v>
      </c>
      <c r="C97">
        <v>129.72</v>
      </c>
      <c r="D97">
        <v>45.36</v>
      </c>
      <c r="E97">
        <v>36.6</v>
      </c>
      <c r="F97">
        <v>55.512999999999998</v>
      </c>
      <c r="G97">
        <v>52.16</v>
      </c>
      <c r="H97">
        <v>75.981999999999999</v>
      </c>
      <c r="I97" t="s">
        <v>38</v>
      </c>
      <c r="J97">
        <v>51.89</v>
      </c>
      <c r="K97">
        <v>58.951999999999998</v>
      </c>
      <c r="L97">
        <v>101.1</v>
      </c>
      <c r="M97">
        <v>20.28</v>
      </c>
      <c r="N97">
        <v>11.72</v>
      </c>
      <c r="O97">
        <v>37.768000000000001</v>
      </c>
      <c r="P97">
        <v>35.65</v>
      </c>
      <c r="Q97">
        <v>19.7</v>
      </c>
      <c r="R97">
        <v>101.505</v>
      </c>
      <c r="S97">
        <v>29.39</v>
      </c>
      <c r="T97">
        <v>6.048</v>
      </c>
      <c r="U97" t="s">
        <v>38</v>
      </c>
      <c r="V97">
        <v>16.77</v>
      </c>
      <c r="W97">
        <v>44.125</v>
      </c>
      <c r="X97">
        <v>30.3</v>
      </c>
      <c r="Y97">
        <v>121.87</v>
      </c>
      <c r="Z97">
        <v>77.143000000000001</v>
      </c>
      <c r="AA97">
        <v>32.450000000000003</v>
      </c>
      <c r="AB97">
        <v>72.885999999999996</v>
      </c>
      <c r="AC97">
        <v>102.943</v>
      </c>
      <c r="AD97" t="s">
        <v>38</v>
      </c>
      <c r="AE97">
        <v>11.28</v>
      </c>
    </row>
    <row r="98" spans="1:31" x14ac:dyDescent="0.3">
      <c r="A98" s="1">
        <v>39582</v>
      </c>
      <c r="B98">
        <v>44.68</v>
      </c>
      <c r="C98">
        <v>129.85</v>
      </c>
      <c r="D98">
        <v>45.72</v>
      </c>
      <c r="E98">
        <v>36.659999999999997</v>
      </c>
      <c r="F98">
        <v>55.08</v>
      </c>
      <c r="G98">
        <v>51.9</v>
      </c>
      <c r="H98">
        <v>76.698999999999998</v>
      </c>
      <c r="I98" t="s">
        <v>38</v>
      </c>
      <c r="J98">
        <v>51.69</v>
      </c>
      <c r="K98">
        <v>59.152999999999999</v>
      </c>
      <c r="L98">
        <v>102.4</v>
      </c>
      <c r="M98">
        <v>20.76</v>
      </c>
      <c r="N98">
        <v>11.87</v>
      </c>
      <c r="O98">
        <v>37.935000000000002</v>
      </c>
      <c r="P98">
        <v>35.200000000000003</v>
      </c>
      <c r="Q98">
        <v>19.742999999999999</v>
      </c>
      <c r="R98">
        <v>101.357</v>
      </c>
      <c r="S98">
        <v>28.96</v>
      </c>
      <c r="T98">
        <v>6.1369999999999996</v>
      </c>
      <c r="U98" t="s">
        <v>38</v>
      </c>
      <c r="V98">
        <v>16.75</v>
      </c>
      <c r="W98">
        <v>43.85</v>
      </c>
      <c r="X98">
        <v>30.55</v>
      </c>
      <c r="Y98">
        <v>122.62</v>
      </c>
      <c r="Z98">
        <v>77.113</v>
      </c>
      <c r="AA98">
        <v>32.76</v>
      </c>
      <c r="AB98">
        <v>72.935000000000002</v>
      </c>
      <c r="AC98">
        <v>104.265</v>
      </c>
      <c r="AD98" t="s">
        <v>38</v>
      </c>
      <c r="AE98">
        <v>11.512</v>
      </c>
    </row>
    <row r="99" spans="1:31" x14ac:dyDescent="0.3">
      <c r="A99" s="1">
        <v>39583</v>
      </c>
      <c r="B99">
        <v>45.5</v>
      </c>
      <c r="C99">
        <v>129.30000000000001</v>
      </c>
      <c r="D99">
        <v>45.78</v>
      </c>
      <c r="E99">
        <v>36.76</v>
      </c>
      <c r="F99">
        <v>54.243000000000002</v>
      </c>
      <c r="G99">
        <v>51.36</v>
      </c>
      <c r="H99">
        <v>76.786000000000001</v>
      </c>
      <c r="I99" t="s">
        <v>38</v>
      </c>
      <c r="J99">
        <v>51.86</v>
      </c>
      <c r="K99">
        <v>59.192</v>
      </c>
      <c r="L99">
        <v>104.49</v>
      </c>
      <c r="M99">
        <v>21.38</v>
      </c>
      <c r="N99">
        <v>11.92</v>
      </c>
      <c r="O99">
        <v>38.393999999999998</v>
      </c>
      <c r="P99">
        <v>35.17</v>
      </c>
      <c r="Q99">
        <v>19.893000000000001</v>
      </c>
      <c r="R99">
        <v>102.244</v>
      </c>
      <c r="S99">
        <v>29.61</v>
      </c>
      <c r="T99">
        <v>6.1189999999999998</v>
      </c>
      <c r="U99" t="s">
        <v>38</v>
      </c>
      <c r="V99">
        <v>16.89</v>
      </c>
      <c r="W99">
        <v>43.935000000000002</v>
      </c>
      <c r="X99">
        <v>30</v>
      </c>
      <c r="Y99">
        <v>121.03</v>
      </c>
      <c r="Z99">
        <v>77.102999999999994</v>
      </c>
      <c r="AA99">
        <v>32.86</v>
      </c>
      <c r="AB99">
        <v>72.983000000000004</v>
      </c>
      <c r="AC99">
        <v>102.277</v>
      </c>
      <c r="AD99" t="s">
        <v>38</v>
      </c>
      <c r="AE99">
        <v>10.96</v>
      </c>
    </row>
    <row r="100" spans="1:31" x14ac:dyDescent="0.3">
      <c r="A100" s="1">
        <v>39584</v>
      </c>
      <c r="B100">
        <v>46.76</v>
      </c>
      <c r="C100">
        <v>129.5</v>
      </c>
      <c r="D100">
        <v>46.38</v>
      </c>
      <c r="E100">
        <v>36.94</v>
      </c>
      <c r="F100">
        <v>54.232999999999997</v>
      </c>
      <c r="G100">
        <v>51.24</v>
      </c>
      <c r="H100">
        <v>79.885000000000005</v>
      </c>
      <c r="I100" t="s">
        <v>38</v>
      </c>
      <c r="J100">
        <v>52.02</v>
      </c>
      <c r="K100">
        <v>58.951999999999998</v>
      </c>
      <c r="L100">
        <v>105.75</v>
      </c>
      <c r="M100">
        <v>21.73</v>
      </c>
      <c r="N100">
        <v>11.21</v>
      </c>
      <c r="O100">
        <v>38.229999999999997</v>
      </c>
      <c r="P100">
        <v>35.36</v>
      </c>
      <c r="Q100">
        <v>19.75</v>
      </c>
      <c r="R100">
        <v>101.57899999999999</v>
      </c>
      <c r="S100">
        <v>30.58</v>
      </c>
      <c r="T100">
        <v>6.2089999999999996</v>
      </c>
      <c r="U100" t="s">
        <v>38</v>
      </c>
      <c r="V100">
        <v>17.12</v>
      </c>
      <c r="W100">
        <v>43.91</v>
      </c>
      <c r="X100">
        <v>30.6</v>
      </c>
      <c r="Y100">
        <v>121.59</v>
      </c>
      <c r="Z100">
        <v>77.382000000000005</v>
      </c>
      <c r="AA100">
        <v>32.99</v>
      </c>
      <c r="AB100">
        <v>74.486000000000004</v>
      </c>
      <c r="AC100">
        <v>102.277</v>
      </c>
      <c r="AD100" t="s">
        <v>38</v>
      </c>
      <c r="AE100">
        <v>10.792</v>
      </c>
    </row>
    <row r="101" spans="1:31" x14ac:dyDescent="0.3">
      <c r="A101" s="1">
        <v>39587</v>
      </c>
      <c r="B101">
        <v>46.67</v>
      </c>
      <c r="C101">
        <v>129.82</v>
      </c>
      <c r="D101">
        <v>46.71</v>
      </c>
      <c r="E101">
        <v>37.229999999999997</v>
      </c>
      <c r="F101">
        <v>54.253</v>
      </c>
      <c r="G101">
        <v>51.81</v>
      </c>
      <c r="H101">
        <v>80.224000000000004</v>
      </c>
      <c r="I101" t="s">
        <v>38</v>
      </c>
      <c r="J101">
        <v>52.82</v>
      </c>
      <c r="K101">
        <v>59.308</v>
      </c>
      <c r="L101">
        <v>104.75</v>
      </c>
      <c r="M101">
        <v>22.03</v>
      </c>
      <c r="N101">
        <v>11.14</v>
      </c>
      <c r="O101">
        <v>39.304000000000002</v>
      </c>
      <c r="P101">
        <v>35.590000000000003</v>
      </c>
      <c r="Q101">
        <v>20.306999999999999</v>
      </c>
      <c r="R101">
        <v>102.983</v>
      </c>
      <c r="S101">
        <v>31.35</v>
      </c>
      <c r="T101">
        <v>6.3789999999999996</v>
      </c>
      <c r="U101" t="s">
        <v>38</v>
      </c>
      <c r="V101">
        <v>17.190000000000001</v>
      </c>
      <c r="W101">
        <v>44.015000000000001</v>
      </c>
      <c r="X101">
        <v>31</v>
      </c>
      <c r="Y101">
        <v>121</v>
      </c>
      <c r="Z101">
        <v>79.296000000000006</v>
      </c>
      <c r="AA101">
        <v>33.630000000000003</v>
      </c>
      <c r="AB101">
        <v>74.921999999999997</v>
      </c>
      <c r="AC101">
        <v>105.755</v>
      </c>
      <c r="AD101" t="s">
        <v>38</v>
      </c>
      <c r="AE101">
        <v>11</v>
      </c>
    </row>
    <row r="102" spans="1:31" x14ac:dyDescent="0.3">
      <c r="A102" s="1">
        <v>39588</v>
      </c>
      <c r="B102">
        <v>45.26</v>
      </c>
      <c r="C102">
        <v>129.36000000000001</v>
      </c>
      <c r="D102">
        <v>46.48</v>
      </c>
      <c r="E102">
        <v>36.33</v>
      </c>
      <c r="F102">
        <v>53.436</v>
      </c>
      <c r="G102">
        <v>51.2</v>
      </c>
      <c r="H102">
        <v>78.828999999999994</v>
      </c>
      <c r="I102" t="s">
        <v>38</v>
      </c>
      <c r="J102">
        <v>52.12</v>
      </c>
      <c r="K102">
        <v>58.34</v>
      </c>
      <c r="L102">
        <v>100.4</v>
      </c>
      <c r="M102">
        <v>21.76</v>
      </c>
      <c r="N102">
        <v>10.91</v>
      </c>
      <c r="O102">
        <v>38.835999999999999</v>
      </c>
      <c r="P102">
        <v>34.99</v>
      </c>
      <c r="Q102">
        <v>19.832999999999998</v>
      </c>
      <c r="R102">
        <v>101.366</v>
      </c>
      <c r="S102">
        <v>31.08</v>
      </c>
      <c r="T102">
        <v>5.9489999999999998</v>
      </c>
      <c r="U102" t="s">
        <v>38</v>
      </c>
      <c r="V102">
        <v>16.54</v>
      </c>
      <c r="W102">
        <v>43.94</v>
      </c>
      <c r="X102">
        <v>29.05</v>
      </c>
      <c r="Y102">
        <v>119.93</v>
      </c>
      <c r="Z102">
        <v>78.180000000000007</v>
      </c>
      <c r="AA102">
        <v>33.49</v>
      </c>
      <c r="AB102">
        <v>72.789000000000001</v>
      </c>
      <c r="AC102">
        <v>102.73399999999999</v>
      </c>
      <c r="AD102" t="s">
        <v>38</v>
      </c>
      <c r="AE102">
        <v>10.423999999999999</v>
      </c>
    </row>
    <row r="103" spans="1:31" x14ac:dyDescent="0.3">
      <c r="A103" s="1">
        <v>39589</v>
      </c>
      <c r="B103">
        <v>44.66</v>
      </c>
      <c r="C103">
        <v>124.54</v>
      </c>
      <c r="D103">
        <v>46.86</v>
      </c>
      <c r="E103">
        <v>35.28</v>
      </c>
      <c r="F103">
        <v>53.673000000000002</v>
      </c>
      <c r="G103">
        <v>50.61</v>
      </c>
      <c r="H103">
        <v>76.582999999999998</v>
      </c>
      <c r="I103" t="s">
        <v>38</v>
      </c>
      <c r="J103">
        <v>50.75</v>
      </c>
      <c r="K103">
        <v>57.295000000000002</v>
      </c>
      <c r="L103">
        <v>99.65</v>
      </c>
      <c r="M103">
        <v>21.4</v>
      </c>
      <c r="N103">
        <v>10.73</v>
      </c>
      <c r="O103">
        <v>39.277000000000001</v>
      </c>
      <c r="P103">
        <v>34.43</v>
      </c>
      <c r="Q103">
        <v>19.82</v>
      </c>
      <c r="R103">
        <v>99.888999999999996</v>
      </c>
      <c r="S103">
        <v>30.5</v>
      </c>
      <c r="T103">
        <v>5.6360000000000001</v>
      </c>
      <c r="U103" t="s">
        <v>38</v>
      </c>
      <c r="V103">
        <v>16.09</v>
      </c>
      <c r="W103">
        <v>44.85</v>
      </c>
      <c r="X103">
        <v>27.9</v>
      </c>
      <c r="Y103">
        <v>119.15</v>
      </c>
      <c r="Z103">
        <v>79.195999999999998</v>
      </c>
      <c r="AA103">
        <v>33.380000000000003</v>
      </c>
      <c r="AB103">
        <v>71.683999999999997</v>
      </c>
      <c r="AC103">
        <v>100.18899999999999</v>
      </c>
      <c r="AD103" t="s">
        <v>38</v>
      </c>
      <c r="AE103">
        <v>9.76</v>
      </c>
    </row>
    <row r="104" spans="1:31" x14ac:dyDescent="0.3">
      <c r="A104" s="1">
        <v>39590</v>
      </c>
      <c r="B104">
        <v>45.2</v>
      </c>
      <c r="C104">
        <v>120.59</v>
      </c>
      <c r="D104">
        <v>47.23</v>
      </c>
      <c r="E104">
        <v>35.869999999999997</v>
      </c>
      <c r="F104">
        <v>54.085999999999999</v>
      </c>
      <c r="G104">
        <v>50.75</v>
      </c>
      <c r="H104">
        <v>76.408000000000001</v>
      </c>
      <c r="I104" t="s">
        <v>38</v>
      </c>
      <c r="J104">
        <v>50.43</v>
      </c>
      <c r="K104">
        <v>57.433999999999997</v>
      </c>
      <c r="L104">
        <v>96.05</v>
      </c>
      <c r="M104">
        <v>21.59</v>
      </c>
      <c r="N104">
        <v>10.99</v>
      </c>
      <c r="O104">
        <v>39.584000000000003</v>
      </c>
      <c r="P104">
        <v>35.450000000000003</v>
      </c>
      <c r="Q104">
        <v>20.117000000000001</v>
      </c>
      <c r="R104">
        <v>99.417000000000002</v>
      </c>
      <c r="S104">
        <v>30.16</v>
      </c>
      <c r="T104">
        <v>5.9219999999999997</v>
      </c>
      <c r="U104" t="s">
        <v>38</v>
      </c>
      <c r="V104">
        <v>15.97</v>
      </c>
      <c r="W104">
        <v>45.4</v>
      </c>
      <c r="X104">
        <v>27.33</v>
      </c>
      <c r="Y104">
        <v>118.57</v>
      </c>
      <c r="Z104">
        <v>80.751000000000005</v>
      </c>
      <c r="AA104">
        <v>33.64</v>
      </c>
      <c r="AB104">
        <v>71.674999999999997</v>
      </c>
      <c r="AC104">
        <v>100.358</v>
      </c>
      <c r="AD104" t="s">
        <v>38</v>
      </c>
      <c r="AE104">
        <v>9.6720000000000006</v>
      </c>
    </row>
    <row r="105" spans="1:31" x14ac:dyDescent="0.3">
      <c r="A105" s="1">
        <v>39591</v>
      </c>
      <c r="B105">
        <v>45.3</v>
      </c>
      <c r="C105">
        <v>118.4</v>
      </c>
      <c r="D105">
        <v>46.4</v>
      </c>
      <c r="E105">
        <v>35.4</v>
      </c>
      <c r="F105">
        <v>53.968000000000004</v>
      </c>
      <c r="G105">
        <v>49.8</v>
      </c>
      <c r="H105">
        <v>74.665000000000006</v>
      </c>
      <c r="I105" t="s">
        <v>38</v>
      </c>
      <c r="J105">
        <v>49.38</v>
      </c>
      <c r="K105">
        <v>56.134</v>
      </c>
      <c r="L105">
        <v>94.16</v>
      </c>
      <c r="M105">
        <v>21.9</v>
      </c>
      <c r="N105">
        <v>10.76</v>
      </c>
      <c r="O105">
        <v>38.235999999999997</v>
      </c>
      <c r="P105">
        <v>35.1</v>
      </c>
      <c r="Q105">
        <v>20</v>
      </c>
      <c r="R105">
        <v>98.825999999999993</v>
      </c>
      <c r="S105">
        <v>29.81</v>
      </c>
      <c r="T105">
        <v>5.6269999999999998</v>
      </c>
      <c r="U105" t="s">
        <v>38</v>
      </c>
      <c r="V105">
        <v>15.61</v>
      </c>
      <c r="W105">
        <v>45.094999999999999</v>
      </c>
      <c r="X105">
        <v>26.08</v>
      </c>
      <c r="Y105">
        <v>117.85</v>
      </c>
      <c r="Z105">
        <v>78.658000000000001</v>
      </c>
      <c r="AA105">
        <v>33.25</v>
      </c>
      <c r="AB105">
        <v>69.349000000000004</v>
      </c>
      <c r="AC105">
        <v>98.727999999999994</v>
      </c>
      <c r="AD105" t="s">
        <v>38</v>
      </c>
      <c r="AE105">
        <v>9.7360000000000007</v>
      </c>
    </row>
    <row r="106" spans="1:31" x14ac:dyDescent="0.3">
      <c r="A106" s="1">
        <v>39594</v>
      </c>
      <c r="B106">
        <v>45</v>
      </c>
      <c r="C106">
        <v>118.41</v>
      </c>
      <c r="D106">
        <v>47</v>
      </c>
      <c r="E106">
        <v>35.020000000000003</v>
      </c>
      <c r="F106">
        <v>53.741</v>
      </c>
      <c r="G106">
        <v>50.18</v>
      </c>
      <c r="H106">
        <v>73.793999999999997</v>
      </c>
      <c r="I106" t="s">
        <v>38</v>
      </c>
      <c r="J106">
        <v>48.96</v>
      </c>
      <c r="K106">
        <v>56.521000000000001</v>
      </c>
      <c r="L106">
        <v>93</v>
      </c>
      <c r="M106">
        <v>21.63</v>
      </c>
      <c r="N106">
        <v>10.88</v>
      </c>
      <c r="O106">
        <v>38.795000000000002</v>
      </c>
      <c r="P106">
        <v>35.25</v>
      </c>
      <c r="Q106">
        <v>19.867000000000001</v>
      </c>
      <c r="R106">
        <v>100.61799999999999</v>
      </c>
      <c r="S106">
        <v>30.07</v>
      </c>
      <c r="T106">
        <v>5.6449999999999996</v>
      </c>
      <c r="U106" t="s">
        <v>38</v>
      </c>
      <c r="V106">
        <v>15.56</v>
      </c>
      <c r="W106">
        <v>46.12</v>
      </c>
      <c r="X106">
        <v>25.83</v>
      </c>
      <c r="Y106">
        <v>118.08</v>
      </c>
      <c r="Z106">
        <v>79.415000000000006</v>
      </c>
      <c r="AA106">
        <v>33.450000000000003</v>
      </c>
      <c r="AB106">
        <v>69.784999999999997</v>
      </c>
      <c r="AC106">
        <v>96.87</v>
      </c>
      <c r="AD106" t="s">
        <v>38</v>
      </c>
      <c r="AE106">
        <v>9.3680000000000003</v>
      </c>
    </row>
    <row r="107" spans="1:31" x14ac:dyDescent="0.3">
      <c r="A107" s="1">
        <v>39595</v>
      </c>
      <c r="B107">
        <v>44.98</v>
      </c>
      <c r="C107">
        <v>117.93</v>
      </c>
      <c r="D107">
        <v>46.774999999999999</v>
      </c>
      <c r="E107">
        <v>35.83</v>
      </c>
      <c r="F107">
        <v>53.948</v>
      </c>
      <c r="G107">
        <v>49.79</v>
      </c>
      <c r="H107">
        <v>75.343000000000004</v>
      </c>
      <c r="I107" t="s">
        <v>38</v>
      </c>
      <c r="J107">
        <v>48.98</v>
      </c>
      <c r="K107">
        <v>55.978999999999999</v>
      </c>
      <c r="L107">
        <v>93.7</v>
      </c>
      <c r="M107">
        <v>21.54</v>
      </c>
      <c r="N107">
        <v>10.76</v>
      </c>
      <c r="O107">
        <v>38.814999999999998</v>
      </c>
      <c r="P107">
        <v>35.549999999999997</v>
      </c>
      <c r="Q107">
        <v>20.13</v>
      </c>
      <c r="R107">
        <v>101.108</v>
      </c>
      <c r="S107">
        <v>29.75</v>
      </c>
      <c r="T107">
        <v>5.43</v>
      </c>
      <c r="U107" t="s">
        <v>38</v>
      </c>
      <c r="V107">
        <v>15.82</v>
      </c>
      <c r="W107">
        <v>46.35</v>
      </c>
      <c r="X107">
        <v>26.93</v>
      </c>
      <c r="Y107">
        <v>117.88</v>
      </c>
      <c r="Z107">
        <v>80.382000000000005</v>
      </c>
      <c r="AA107">
        <v>33.28</v>
      </c>
      <c r="AB107">
        <v>69.600999999999999</v>
      </c>
      <c r="AC107">
        <v>97.834000000000003</v>
      </c>
      <c r="AD107" t="s">
        <v>38</v>
      </c>
      <c r="AE107">
        <v>9.8879999999999999</v>
      </c>
    </row>
    <row r="108" spans="1:31" x14ac:dyDescent="0.3">
      <c r="A108" s="1">
        <v>39596</v>
      </c>
      <c r="B108">
        <v>46.36</v>
      </c>
      <c r="C108">
        <v>119.77</v>
      </c>
      <c r="D108">
        <v>47.575000000000003</v>
      </c>
      <c r="E108">
        <v>36.47</v>
      </c>
      <c r="F108">
        <v>55.326000000000001</v>
      </c>
      <c r="G108">
        <v>50.58</v>
      </c>
      <c r="H108">
        <v>76.843999999999994</v>
      </c>
      <c r="I108" t="s">
        <v>38</v>
      </c>
      <c r="J108">
        <v>49</v>
      </c>
      <c r="K108">
        <v>56.287999999999997</v>
      </c>
      <c r="L108">
        <v>93.48</v>
      </c>
      <c r="M108">
        <v>20.43</v>
      </c>
      <c r="N108">
        <v>10.73</v>
      </c>
      <c r="O108">
        <v>38.76</v>
      </c>
      <c r="P108">
        <v>35.58</v>
      </c>
      <c r="Q108">
        <v>20.137</v>
      </c>
      <c r="R108">
        <v>101.551</v>
      </c>
      <c r="S108">
        <v>30.53</v>
      </c>
      <c r="T108">
        <v>5.6</v>
      </c>
      <c r="U108" t="s">
        <v>38</v>
      </c>
      <c r="V108">
        <v>16.18</v>
      </c>
      <c r="W108">
        <v>46.1</v>
      </c>
      <c r="X108">
        <v>27.74</v>
      </c>
      <c r="Y108">
        <v>119.6</v>
      </c>
      <c r="Z108">
        <v>81.429000000000002</v>
      </c>
      <c r="AA108">
        <v>34.93</v>
      </c>
      <c r="AB108">
        <v>70.027000000000001</v>
      </c>
      <c r="AC108">
        <v>97.864000000000004</v>
      </c>
      <c r="AD108" t="s">
        <v>38</v>
      </c>
      <c r="AE108">
        <v>10.096</v>
      </c>
    </row>
    <row r="109" spans="1:31" x14ac:dyDescent="0.3">
      <c r="A109" s="1">
        <v>39597</v>
      </c>
      <c r="B109">
        <v>46.02</v>
      </c>
      <c r="C109">
        <v>121.2</v>
      </c>
      <c r="D109">
        <v>47.854999999999997</v>
      </c>
      <c r="E109">
        <v>37.19</v>
      </c>
      <c r="F109">
        <v>55.66</v>
      </c>
      <c r="G109">
        <v>50.91</v>
      </c>
      <c r="H109">
        <v>77.88</v>
      </c>
      <c r="I109" t="s">
        <v>38</v>
      </c>
      <c r="J109">
        <v>49.4</v>
      </c>
      <c r="K109">
        <v>56.713999999999999</v>
      </c>
      <c r="L109">
        <v>92.52</v>
      </c>
      <c r="M109">
        <v>20.329999999999998</v>
      </c>
      <c r="N109">
        <v>10.79</v>
      </c>
      <c r="O109">
        <v>39.97</v>
      </c>
      <c r="P109">
        <v>35.69</v>
      </c>
      <c r="Q109">
        <v>19.783000000000001</v>
      </c>
      <c r="R109">
        <v>100.267</v>
      </c>
      <c r="S109">
        <v>30.5</v>
      </c>
      <c r="T109">
        <v>5.0720000000000001</v>
      </c>
      <c r="U109" t="s">
        <v>38</v>
      </c>
      <c r="V109">
        <v>16.14</v>
      </c>
      <c r="W109">
        <v>46.35</v>
      </c>
      <c r="X109">
        <v>27.49</v>
      </c>
      <c r="Y109">
        <v>120.55</v>
      </c>
      <c r="Z109">
        <v>83.631</v>
      </c>
      <c r="AA109">
        <v>35.64</v>
      </c>
      <c r="AB109">
        <v>70.938000000000002</v>
      </c>
      <c r="AC109">
        <v>96.909000000000006</v>
      </c>
      <c r="AD109" t="s">
        <v>38</v>
      </c>
      <c r="AE109">
        <v>9.9280000000000008</v>
      </c>
    </row>
    <row r="110" spans="1:31" x14ac:dyDescent="0.3">
      <c r="A110" s="1">
        <v>39598</v>
      </c>
      <c r="B110">
        <v>45.31</v>
      </c>
      <c r="C110">
        <v>121.49</v>
      </c>
      <c r="D110">
        <v>48.185000000000002</v>
      </c>
      <c r="E110">
        <v>37.909999999999997</v>
      </c>
      <c r="F110">
        <v>56.192</v>
      </c>
      <c r="G110">
        <v>50.45</v>
      </c>
      <c r="H110">
        <v>78.644999999999996</v>
      </c>
      <c r="I110" t="s">
        <v>38</v>
      </c>
      <c r="J110">
        <v>48.92</v>
      </c>
      <c r="K110">
        <v>53.415999999999997</v>
      </c>
      <c r="L110">
        <v>92.45</v>
      </c>
      <c r="M110">
        <v>20.420000000000002</v>
      </c>
      <c r="N110">
        <v>10.75</v>
      </c>
      <c r="O110">
        <v>39.926000000000002</v>
      </c>
      <c r="P110">
        <v>35.799999999999997</v>
      </c>
      <c r="Q110">
        <v>20.077000000000002</v>
      </c>
      <c r="R110">
        <v>101.736</v>
      </c>
      <c r="S110">
        <v>30.75</v>
      </c>
      <c r="T110">
        <v>5.1890000000000001</v>
      </c>
      <c r="U110" t="s">
        <v>38</v>
      </c>
      <c r="V110">
        <v>16.600000000000001</v>
      </c>
      <c r="W110">
        <v>45.26</v>
      </c>
      <c r="X110">
        <v>27.77</v>
      </c>
      <c r="Y110">
        <v>120.6</v>
      </c>
      <c r="Z110">
        <v>82.823999999999998</v>
      </c>
      <c r="AA110">
        <v>35.53</v>
      </c>
      <c r="AB110">
        <v>70.754000000000005</v>
      </c>
      <c r="AC110">
        <v>97.009</v>
      </c>
      <c r="AD110" t="s">
        <v>38</v>
      </c>
      <c r="AE110">
        <v>10</v>
      </c>
    </row>
    <row r="111" spans="1:31" x14ac:dyDescent="0.3">
      <c r="A111" s="1">
        <v>39601</v>
      </c>
      <c r="B111">
        <v>44.88</v>
      </c>
      <c r="C111">
        <v>118.82</v>
      </c>
      <c r="D111">
        <v>47.335000000000001</v>
      </c>
      <c r="E111">
        <v>36.409999999999997</v>
      </c>
      <c r="F111">
        <v>54.972000000000001</v>
      </c>
      <c r="G111">
        <v>50</v>
      </c>
      <c r="H111">
        <v>75.052999999999997</v>
      </c>
      <c r="I111" t="s">
        <v>38</v>
      </c>
      <c r="J111">
        <v>48.36</v>
      </c>
      <c r="K111">
        <v>51.798000000000002</v>
      </c>
      <c r="L111">
        <v>91.12</v>
      </c>
      <c r="M111">
        <v>20.079999999999998</v>
      </c>
      <c r="N111">
        <v>10.66</v>
      </c>
      <c r="O111">
        <v>39.381999999999998</v>
      </c>
      <c r="P111">
        <v>35.47</v>
      </c>
      <c r="Q111">
        <v>19.8</v>
      </c>
      <c r="R111">
        <v>99.980999999999995</v>
      </c>
      <c r="S111">
        <v>30.14</v>
      </c>
      <c r="T111">
        <v>5.0549999999999997</v>
      </c>
      <c r="U111" t="s">
        <v>38</v>
      </c>
      <c r="V111">
        <v>16.23</v>
      </c>
      <c r="W111">
        <v>43.7</v>
      </c>
      <c r="X111">
        <v>26.25</v>
      </c>
      <c r="Y111">
        <v>118.92</v>
      </c>
      <c r="Z111">
        <v>82.564999999999998</v>
      </c>
      <c r="AA111">
        <v>34.85</v>
      </c>
      <c r="AB111">
        <v>69.784999999999997</v>
      </c>
      <c r="AC111">
        <v>94.573999999999998</v>
      </c>
      <c r="AD111" t="s">
        <v>38</v>
      </c>
      <c r="AE111">
        <v>10.103999999999999</v>
      </c>
    </row>
    <row r="112" spans="1:31" x14ac:dyDescent="0.3">
      <c r="A112" s="1">
        <v>39602</v>
      </c>
      <c r="B112">
        <v>44.8</v>
      </c>
      <c r="C112">
        <v>118.05</v>
      </c>
      <c r="D112">
        <v>48.17</v>
      </c>
      <c r="E112">
        <v>36.89</v>
      </c>
      <c r="F112">
        <v>55.828000000000003</v>
      </c>
      <c r="G112">
        <v>51.24</v>
      </c>
      <c r="H112">
        <v>72.921999999999997</v>
      </c>
      <c r="I112" t="s">
        <v>38</v>
      </c>
      <c r="J112">
        <v>47.54</v>
      </c>
      <c r="K112">
        <v>51.411000000000001</v>
      </c>
      <c r="L112">
        <v>87.62</v>
      </c>
      <c r="M112">
        <v>20.05</v>
      </c>
      <c r="N112">
        <v>10.61</v>
      </c>
      <c r="O112">
        <v>40.119</v>
      </c>
      <c r="P112">
        <v>35.65</v>
      </c>
      <c r="Q112">
        <v>19.733000000000001</v>
      </c>
      <c r="R112">
        <v>99.287999999999997</v>
      </c>
      <c r="S112">
        <v>30.96</v>
      </c>
      <c r="T112">
        <v>5.35</v>
      </c>
      <c r="U112" t="s">
        <v>38</v>
      </c>
      <c r="V112">
        <v>16.149999999999999</v>
      </c>
      <c r="W112">
        <v>44.7</v>
      </c>
      <c r="X112">
        <v>25.98</v>
      </c>
      <c r="Y112">
        <v>119.4</v>
      </c>
      <c r="Z112">
        <v>83.811000000000007</v>
      </c>
      <c r="AA112">
        <v>35.299999999999997</v>
      </c>
      <c r="AB112">
        <v>68.727999999999994</v>
      </c>
      <c r="AC112">
        <v>94.007000000000005</v>
      </c>
      <c r="AD112" t="s">
        <v>38</v>
      </c>
      <c r="AE112">
        <v>10.24</v>
      </c>
    </row>
    <row r="113" spans="1:31" x14ac:dyDescent="0.3">
      <c r="A113" s="1">
        <v>39603</v>
      </c>
      <c r="B113">
        <v>44.84</v>
      </c>
      <c r="C113">
        <v>117.89</v>
      </c>
      <c r="D113">
        <v>48.3</v>
      </c>
      <c r="E113">
        <v>36.89</v>
      </c>
      <c r="F113">
        <v>55.177999999999997</v>
      </c>
      <c r="G113">
        <v>50.64</v>
      </c>
      <c r="H113">
        <v>69.930000000000007</v>
      </c>
      <c r="I113" t="s">
        <v>38</v>
      </c>
      <c r="J113">
        <v>47.56</v>
      </c>
      <c r="K113">
        <v>51.24</v>
      </c>
      <c r="L113">
        <v>86.78</v>
      </c>
      <c r="M113">
        <v>20.02</v>
      </c>
      <c r="N113">
        <v>10.7</v>
      </c>
      <c r="O113">
        <v>39.735999999999997</v>
      </c>
      <c r="P113">
        <v>35.770000000000003</v>
      </c>
      <c r="Q113">
        <v>19.989999999999998</v>
      </c>
      <c r="R113">
        <v>98.733999999999995</v>
      </c>
      <c r="S113">
        <v>30.69</v>
      </c>
      <c r="T113">
        <v>5.5469999999999997</v>
      </c>
      <c r="U113" t="s">
        <v>38</v>
      </c>
      <c r="V113">
        <v>16.63</v>
      </c>
      <c r="W113">
        <v>44.8</v>
      </c>
      <c r="X113">
        <v>26.23</v>
      </c>
      <c r="Y113">
        <v>119.07</v>
      </c>
      <c r="Z113">
        <v>82.994</v>
      </c>
      <c r="AA113">
        <v>35.15</v>
      </c>
      <c r="AB113">
        <v>69.203000000000003</v>
      </c>
      <c r="AC113">
        <v>92.933999999999997</v>
      </c>
      <c r="AD113" t="s">
        <v>38</v>
      </c>
      <c r="AE113">
        <v>10.288</v>
      </c>
    </row>
    <row r="114" spans="1:31" x14ac:dyDescent="0.3">
      <c r="A114" s="1">
        <v>39604</v>
      </c>
      <c r="B114">
        <v>45.2</v>
      </c>
      <c r="C114">
        <v>118.39</v>
      </c>
      <c r="D114">
        <v>48.255000000000003</v>
      </c>
      <c r="E114">
        <v>36.24</v>
      </c>
      <c r="F114">
        <v>55.561999999999998</v>
      </c>
      <c r="G114">
        <v>51.19</v>
      </c>
      <c r="H114">
        <v>69.387</v>
      </c>
      <c r="I114" t="s">
        <v>38</v>
      </c>
      <c r="J114">
        <v>47.44</v>
      </c>
      <c r="K114">
        <v>51.488</v>
      </c>
      <c r="L114">
        <v>86.73</v>
      </c>
      <c r="M114">
        <v>19.86</v>
      </c>
      <c r="N114">
        <v>10.64</v>
      </c>
      <c r="O114">
        <v>39.683999999999997</v>
      </c>
      <c r="P114">
        <v>36.1</v>
      </c>
      <c r="Q114">
        <v>19.907</v>
      </c>
      <c r="R114">
        <v>97.552000000000007</v>
      </c>
      <c r="S114">
        <v>31.31</v>
      </c>
      <c r="T114">
        <v>5.6</v>
      </c>
      <c r="U114" t="s">
        <v>38</v>
      </c>
      <c r="V114">
        <v>16.71</v>
      </c>
      <c r="W114">
        <v>45.115000000000002</v>
      </c>
      <c r="X114">
        <v>26.48</v>
      </c>
      <c r="Y114">
        <v>120.07</v>
      </c>
      <c r="Z114">
        <v>81.997</v>
      </c>
      <c r="AA114">
        <v>34.64</v>
      </c>
      <c r="AB114">
        <v>69.319000000000003</v>
      </c>
      <c r="AC114">
        <v>92.436999999999998</v>
      </c>
      <c r="AD114" t="s">
        <v>38</v>
      </c>
      <c r="AE114">
        <v>10.28</v>
      </c>
    </row>
    <row r="115" spans="1:31" x14ac:dyDescent="0.3">
      <c r="A115" s="1">
        <v>39605</v>
      </c>
      <c r="B115">
        <v>45.32</v>
      </c>
      <c r="C115">
        <v>114.09</v>
      </c>
      <c r="D115">
        <v>47.284999999999997</v>
      </c>
      <c r="E115">
        <v>34.75</v>
      </c>
      <c r="F115">
        <v>54.390999999999998</v>
      </c>
      <c r="G115">
        <v>50.51</v>
      </c>
      <c r="H115">
        <v>66.685000000000002</v>
      </c>
      <c r="I115" t="s">
        <v>38</v>
      </c>
      <c r="J115">
        <v>44.99</v>
      </c>
      <c r="K115">
        <v>49.707000000000001</v>
      </c>
      <c r="L115">
        <v>85.5</v>
      </c>
      <c r="M115">
        <v>19.559999999999999</v>
      </c>
      <c r="N115">
        <v>10.41</v>
      </c>
      <c r="O115">
        <v>39.134</v>
      </c>
      <c r="P115">
        <v>35.270000000000003</v>
      </c>
      <c r="Q115">
        <v>19.927</v>
      </c>
      <c r="R115">
        <v>93.745999999999995</v>
      </c>
      <c r="S115">
        <v>30.33</v>
      </c>
      <c r="T115">
        <v>5.4029999999999996</v>
      </c>
      <c r="U115" t="s">
        <v>38</v>
      </c>
      <c r="V115">
        <v>15.9</v>
      </c>
      <c r="W115">
        <v>44.61</v>
      </c>
      <c r="X115">
        <v>25.14</v>
      </c>
      <c r="Y115">
        <v>119.17</v>
      </c>
      <c r="Z115">
        <v>80.840999999999994</v>
      </c>
      <c r="AA115">
        <v>34.119999999999997</v>
      </c>
      <c r="AB115">
        <v>67.652000000000001</v>
      </c>
      <c r="AC115">
        <v>92.337000000000003</v>
      </c>
      <c r="AD115" t="s">
        <v>38</v>
      </c>
      <c r="AE115">
        <v>10.096</v>
      </c>
    </row>
    <row r="116" spans="1:31" x14ac:dyDescent="0.3">
      <c r="A116" s="1">
        <v>39608</v>
      </c>
      <c r="B116">
        <v>44.57</v>
      </c>
      <c r="C116">
        <v>114.12</v>
      </c>
      <c r="D116">
        <v>47.945</v>
      </c>
      <c r="E116">
        <v>34.26</v>
      </c>
      <c r="F116">
        <v>54.518999999999998</v>
      </c>
      <c r="G116">
        <v>50.01</v>
      </c>
      <c r="H116">
        <v>65.561999999999998</v>
      </c>
      <c r="I116" t="s">
        <v>38</v>
      </c>
      <c r="J116">
        <v>44.23</v>
      </c>
      <c r="K116">
        <v>48.235999999999997</v>
      </c>
      <c r="L116">
        <v>84</v>
      </c>
      <c r="M116">
        <v>19.309999999999999</v>
      </c>
      <c r="N116">
        <v>10.29</v>
      </c>
      <c r="O116">
        <v>39.747999999999998</v>
      </c>
      <c r="P116">
        <v>35.700000000000003</v>
      </c>
      <c r="Q116">
        <v>19.8</v>
      </c>
      <c r="R116">
        <v>90.790999999999997</v>
      </c>
      <c r="S116">
        <v>29.76</v>
      </c>
      <c r="T116">
        <v>5.2510000000000003</v>
      </c>
      <c r="U116" t="s">
        <v>38</v>
      </c>
      <c r="V116">
        <v>15.59</v>
      </c>
      <c r="W116">
        <v>43.76</v>
      </c>
      <c r="X116">
        <v>24.71</v>
      </c>
      <c r="Y116">
        <v>119.2</v>
      </c>
      <c r="Z116">
        <v>81.826999999999998</v>
      </c>
      <c r="AA116">
        <v>33.869999999999997</v>
      </c>
      <c r="AB116">
        <v>68.272999999999996</v>
      </c>
      <c r="AC116">
        <v>93.57</v>
      </c>
      <c r="AD116" t="s">
        <v>38</v>
      </c>
      <c r="AE116">
        <v>9.76</v>
      </c>
    </row>
    <row r="117" spans="1:31" x14ac:dyDescent="0.3">
      <c r="A117" s="1">
        <v>39609</v>
      </c>
      <c r="B117">
        <v>44.34</v>
      </c>
      <c r="C117">
        <v>114.33</v>
      </c>
      <c r="D117">
        <v>47.085000000000001</v>
      </c>
      <c r="E117">
        <v>34.6</v>
      </c>
      <c r="F117">
        <v>53.84</v>
      </c>
      <c r="G117">
        <v>49.96</v>
      </c>
      <c r="H117">
        <v>64.971000000000004</v>
      </c>
      <c r="I117" t="s">
        <v>38</v>
      </c>
      <c r="J117">
        <v>45</v>
      </c>
      <c r="K117">
        <v>48.337000000000003</v>
      </c>
      <c r="L117">
        <v>83.3</v>
      </c>
      <c r="M117">
        <v>19.100000000000001</v>
      </c>
      <c r="N117">
        <v>10.27</v>
      </c>
      <c r="O117">
        <v>39.426000000000002</v>
      </c>
      <c r="P117">
        <v>35.700000000000003</v>
      </c>
      <c r="Q117">
        <v>19.667000000000002</v>
      </c>
      <c r="R117">
        <v>90.643000000000001</v>
      </c>
      <c r="S117">
        <v>29.07</v>
      </c>
      <c r="T117">
        <v>5.2960000000000003</v>
      </c>
      <c r="U117" t="s">
        <v>38</v>
      </c>
      <c r="V117">
        <v>15.86</v>
      </c>
      <c r="W117">
        <v>43.795000000000002</v>
      </c>
      <c r="X117">
        <v>24.23</v>
      </c>
      <c r="Y117">
        <v>118.89</v>
      </c>
      <c r="Z117">
        <v>82.525000000000006</v>
      </c>
      <c r="AA117">
        <v>34.5</v>
      </c>
      <c r="AB117">
        <v>69.911000000000001</v>
      </c>
      <c r="AC117">
        <v>93.878</v>
      </c>
      <c r="AD117" t="s">
        <v>38</v>
      </c>
      <c r="AE117">
        <v>9.1760000000000002</v>
      </c>
    </row>
    <row r="118" spans="1:31" x14ac:dyDescent="0.3">
      <c r="A118" s="1">
        <v>39610</v>
      </c>
      <c r="B118">
        <v>43.7</v>
      </c>
      <c r="C118">
        <v>111.25</v>
      </c>
      <c r="D118">
        <v>46.435000000000002</v>
      </c>
      <c r="E118">
        <v>33.49</v>
      </c>
      <c r="F118">
        <v>52.156999999999996</v>
      </c>
      <c r="G118">
        <v>49.84</v>
      </c>
      <c r="H118">
        <v>61.668999999999997</v>
      </c>
      <c r="I118" t="s">
        <v>38</v>
      </c>
      <c r="J118">
        <v>43.6</v>
      </c>
      <c r="K118">
        <v>47.408000000000001</v>
      </c>
      <c r="L118">
        <v>80.099999999999994</v>
      </c>
      <c r="M118">
        <v>18.829999999999998</v>
      </c>
      <c r="N118">
        <v>10.27</v>
      </c>
      <c r="O118">
        <v>38.04</v>
      </c>
      <c r="P118">
        <v>35.79</v>
      </c>
      <c r="Q118">
        <v>19.672999999999998</v>
      </c>
      <c r="R118">
        <v>89.055000000000007</v>
      </c>
      <c r="S118">
        <v>29.1</v>
      </c>
      <c r="T118">
        <v>5.3140000000000001</v>
      </c>
      <c r="U118" t="s">
        <v>38</v>
      </c>
      <c r="V118">
        <v>15.4</v>
      </c>
      <c r="W118">
        <v>43.21</v>
      </c>
      <c r="X118">
        <v>23.93</v>
      </c>
      <c r="Y118">
        <v>118.45</v>
      </c>
      <c r="Z118">
        <v>81.14</v>
      </c>
      <c r="AA118">
        <v>34.04</v>
      </c>
      <c r="AB118">
        <v>68.186000000000007</v>
      </c>
      <c r="AC118">
        <v>91.045000000000002</v>
      </c>
      <c r="AD118" t="s">
        <v>38</v>
      </c>
      <c r="AE118">
        <v>8.5760000000000005</v>
      </c>
    </row>
    <row r="119" spans="1:31" x14ac:dyDescent="0.3">
      <c r="A119" s="1">
        <v>39611</v>
      </c>
      <c r="B119">
        <v>44.25</v>
      </c>
      <c r="C119">
        <v>112.4</v>
      </c>
      <c r="D119">
        <v>47.15</v>
      </c>
      <c r="E119">
        <v>33.35</v>
      </c>
      <c r="F119">
        <v>52.728000000000002</v>
      </c>
      <c r="G119">
        <v>49.73</v>
      </c>
      <c r="H119">
        <v>62.076000000000001</v>
      </c>
      <c r="I119" t="s">
        <v>38</v>
      </c>
      <c r="J119">
        <v>43.58</v>
      </c>
      <c r="K119">
        <v>47.771999999999998</v>
      </c>
      <c r="L119">
        <v>80.849999999999994</v>
      </c>
      <c r="M119">
        <v>18.739999999999998</v>
      </c>
      <c r="N119">
        <v>10.41</v>
      </c>
      <c r="O119">
        <v>37.747999999999998</v>
      </c>
      <c r="P119">
        <v>35.950000000000003</v>
      </c>
      <c r="Q119">
        <v>19.567</v>
      </c>
      <c r="R119">
        <v>88.759</v>
      </c>
      <c r="S119">
        <v>28.96</v>
      </c>
      <c r="T119">
        <v>5.609</v>
      </c>
      <c r="U119" t="s">
        <v>38</v>
      </c>
      <c r="V119">
        <v>15.61</v>
      </c>
      <c r="W119">
        <v>43.185000000000002</v>
      </c>
      <c r="X119">
        <v>24.03</v>
      </c>
      <c r="Y119">
        <v>120.1</v>
      </c>
      <c r="Z119">
        <v>80.611000000000004</v>
      </c>
      <c r="AA119">
        <v>34.229999999999997</v>
      </c>
      <c r="AB119">
        <v>70.027000000000001</v>
      </c>
      <c r="AC119">
        <v>91.263999999999996</v>
      </c>
      <c r="AD119" t="s">
        <v>38</v>
      </c>
      <c r="AE119">
        <v>8.6560000000000006</v>
      </c>
    </row>
    <row r="120" spans="1:31" x14ac:dyDescent="0.3">
      <c r="A120" s="1">
        <v>39612</v>
      </c>
      <c r="B120">
        <v>44.48</v>
      </c>
      <c r="C120">
        <v>116.86</v>
      </c>
      <c r="D120">
        <v>47.4</v>
      </c>
      <c r="E120">
        <v>33.520000000000003</v>
      </c>
      <c r="F120">
        <v>52.905000000000001</v>
      </c>
      <c r="G120">
        <v>48.81</v>
      </c>
      <c r="H120">
        <v>62.268999999999998</v>
      </c>
      <c r="I120" t="s">
        <v>38</v>
      </c>
      <c r="J120">
        <v>43.72</v>
      </c>
      <c r="K120">
        <v>47.942</v>
      </c>
      <c r="L120">
        <v>79.44</v>
      </c>
      <c r="M120">
        <v>18.68</v>
      </c>
      <c r="N120">
        <v>10.41</v>
      </c>
      <c r="O120">
        <v>37.610999999999997</v>
      </c>
      <c r="P120">
        <v>35.979999999999997</v>
      </c>
      <c r="Q120">
        <v>19.533000000000001</v>
      </c>
      <c r="R120">
        <v>88.481999999999999</v>
      </c>
      <c r="S120">
        <v>28.56</v>
      </c>
      <c r="T120">
        <v>5.6269999999999998</v>
      </c>
      <c r="U120" t="s">
        <v>38</v>
      </c>
      <c r="V120">
        <v>15.68</v>
      </c>
      <c r="W120">
        <v>43.55</v>
      </c>
      <c r="X120">
        <v>24.48</v>
      </c>
      <c r="Y120">
        <v>121.2</v>
      </c>
      <c r="Z120">
        <v>80.192999999999998</v>
      </c>
      <c r="AA120">
        <v>34.299999999999997</v>
      </c>
      <c r="AB120">
        <v>72.061999999999998</v>
      </c>
      <c r="AC120">
        <v>91.622</v>
      </c>
      <c r="AD120" t="s">
        <v>38</v>
      </c>
      <c r="AE120">
        <v>8.8000000000000007</v>
      </c>
    </row>
    <row r="121" spans="1:31" x14ac:dyDescent="0.3">
      <c r="A121" s="1">
        <v>39615</v>
      </c>
      <c r="B121">
        <v>44.65</v>
      </c>
      <c r="C121">
        <v>117.34</v>
      </c>
      <c r="D121">
        <v>46.844999999999999</v>
      </c>
      <c r="E121">
        <v>33.32</v>
      </c>
      <c r="F121">
        <v>51.536999999999999</v>
      </c>
      <c r="G121">
        <v>48.27</v>
      </c>
      <c r="H121">
        <v>62.326999999999998</v>
      </c>
      <c r="I121" t="s">
        <v>38</v>
      </c>
      <c r="J121">
        <v>43.75</v>
      </c>
      <c r="K121">
        <v>48.143000000000001</v>
      </c>
      <c r="L121">
        <v>83.74</v>
      </c>
      <c r="M121">
        <v>18.71</v>
      </c>
      <c r="N121">
        <v>10.27</v>
      </c>
      <c r="O121">
        <v>37.265999999999998</v>
      </c>
      <c r="P121">
        <v>35.75</v>
      </c>
      <c r="Q121">
        <v>19.48</v>
      </c>
      <c r="R121">
        <v>88.51</v>
      </c>
      <c r="S121">
        <v>28.53</v>
      </c>
      <c r="T121">
        <v>5.8330000000000002</v>
      </c>
      <c r="U121" t="s">
        <v>38</v>
      </c>
      <c r="V121">
        <v>15.62</v>
      </c>
      <c r="W121">
        <v>42.49</v>
      </c>
      <c r="X121">
        <v>24</v>
      </c>
      <c r="Y121">
        <v>121.79</v>
      </c>
      <c r="Z121">
        <v>79.484999999999999</v>
      </c>
      <c r="AA121">
        <v>34.44</v>
      </c>
      <c r="AB121">
        <v>72.305000000000007</v>
      </c>
      <c r="AC121">
        <v>91.691000000000003</v>
      </c>
      <c r="AD121" t="s">
        <v>38</v>
      </c>
      <c r="AE121">
        <v>9.0399999999999991</v>
      </c>
    </row>
    <row r="122" spans="1:31" x14ac:dyDescent="0.3">
      <c r="A122" s="1">
        <v>39616</v>
      </c>
      <c r="B122">
        <v>44.78</v>
      </c>
      <c r="C122">
        <v>118.09</v>
      </c>
      <c r="D122">
        <v>47.16</v>
      </c>
      <c r="E122">
        <v>33.869999999999997</v>
      </c>
      <c r="F122">
        <v>52.314</v>
      </c>
      <c r="G122">
        <v>48.91</v>
      </c>
      <c r="H122">
        <v>63.625</v>
      </c>
      <c r="I122" t="s">
        <v>38</v>
      </c>
      <c r="J122">
        <v>45.14</v>
      </c>
      <c r="K122">
        <v>48.677</v>
      </c>
      <c r="L122">
        <v>85.17</v>
      </c>
      <c r="M122">
        <v>18.850000000000001</v>
      </c>
      <c r="N122">
        <v>10.3</v>
      </c>
      <c r="O122">
        <v>37.020000000000003</v>
      </c>
      <c r="P122">
        <v>35.380000000000003</v>
      </c>
      <c r="Q122">
        <v>19.577000000000002</v>
      </c>
      <c r="R122">
        <v>89.212000000000003</v>
      </c>
      <c r="S122">
        <v>28.6</v>
      </c>
      <c r="T122">
        <v>5.9669999999999996</v>
      </c>
      <c r="U122" t="s">
        <v>38</v>
      </c>
      <c r="V122">
        <v>15.47</v>
      </c>
      <c r="W122">
        <v>43.615000000000002</v>
      </c>
      <c r="X122">
        <v>23.85</v>
      </c>
      <c r="Y122">
        <v>121.1</v>
      </c>
      <c r="Z122">
        <v>79.504999999999995</v>
      </c>
      <c r="AA122">
        <v>34.35</v>
      </c>
      <c r="AB122">
        <v>73.400000000000006</v>
      </c>
      <c r="AC122">
        <v>94.325000000000003</v>
      </c>
      <c r="AD122" t="s">
        <v>38</v>
      </c>
      <c r="AE122">
        <v>9.3119999999999994</v>
      </c>
    </row>
    <row r="123" spans="1:31" x14ac:dyDescent="0.3">
      <c r="A123" s="1">
        <v>39617</v>
      </c>
      <c r="B123">
        <v>44.28</v>
      </c>
      <c r="C123">
        <v>116.72</v>
      </c>
      <c r="D123">
        <v>46.354999999999997</v>
      </c>
      <c r="E123">
        <v>33.04</v>
      </c>
      <c r="F123">
        <v>50.75</v>
      </c>
      <c r="G123">
        <v>48.92</v>
      </c>
      <c r="H123">
        <v>62.220999999999997</v>
      </c>
      <c r="I123" t="s">
        <v>38</v>
      </c>
      <c r="J123">
        <v>44.75</v>
      </c>
      <c r="K123">
        <v>47.384</v>
      </c>
      <c r="L123">
        <v>81.52</v>
      </c>
      <c r="M123">
        <v>18.28</v>
      </c>
      <c r="N123">
        <v>10.119999999999999</v>
      </c>
      <c r="O123">
        <v>37.475999999999999</v>
      </c>
      <c r="P123">
        <v>34.799999999999997</v>
      </c>
      <c r="Q123">
        <v>19.167000000000002</v>
      </c>
      <c r="R123">
        <v>86.468000000000004</v>
      </c>
      <c r="S123">
        <v>28</v>
      </c>
      <c r="T123">
        <v>5.8959999999999999</v>
      </c>
      <c r="U123" t="s">
        <v>38</v>
      </c>
      <c r="V123">
        <v>15.12</v>
      </c>
      <c r="W123">
        <v>43.375</v>
      </c>
      <c r="X123">
        <v>23.3</v>
      </c>
      <c r="Y123">
        <v>120.45</v>
      </c>
      <c r="Z123">
        <v>80.022999999999996</v>
      </c>
      <c r="AA123">
        <v>34.06</v>
      </c>
      <c r="AB123">
        <v>72.837999999999994</v>
      </c>
      <c r="AC123">
        <v>95.24</v>
      </c>
      <c r="AD123" t="s">
        <v>38</v>
      </c>
      <c r="AE123">
        <v>9</v>
      </c>
    </row>
    <row r="124" spans="1:31" x14ac:dyDescent="0.3">
      <c r="A124" s="1">
        <v>39618</v>
      </c>
      <c r="B124">
        <v>43.43</v>
      </c>
      <c r="C124">
        <v>117.89</v>
      </c>
      <c r="D124">
        <v>46.225000000000001</v>
      </c>
      <c r="E124">
        <v>33</v>
      </c>
      <c r="F124">
        <v>51.280999999999999</v>
      </c>
      <c r="G124">
        <v>48.84</v>
      </c>
      <c r="H124">
        <v>61.243000000000002</v>
      </c>
      <c r="I124" t="s">
        <v>38</v>
      </c>
      <c r="J124">
        <v>44.5</v>
      </c>
      <c r="K124">
        <v>46.92</v>
      </c>
      <c r="L124">
        <v>82.44</v>
      </c>
      <c r="M124">
        <v>18</v>
      </c>
      <c r="N124">
        <v>10.1</v>
      </c>
      <c r="O124">
        <v>38.073</v>
      </c>
      <c r="P124">
        <v>35.020000000000003</v>
      </c>
      <c r="Q124">
        <v>19.167000000000002</v>
      </c>
      <c r="R124">
        <v>86.412999999999997</v>
      </c>
      <c r="S124">
        <v>27.61</v>
      </c>
      <c r="T124">
        <v>5.8780000000000001</v>
      </c>
      <c r="U124" t="s">
        <v>38</v>
      </c>
      <c r="V124">
        <v>15.05</v>
      </c>
      <c r="W124">
        <v>43.97</v>
      </c>
      <c r="X124">
        <v>22.47</v>
      </c>
      <c r="Y124">
        <v>120.43</v>
      </c>
      <c r="Z124">
        <v>80.881</v>
      </c>
      <c r="AA124">
        <v>33.880000000000003</v>
      </c>
      <c r="AB124">
        <v>72.885999999999996</v>
      </c>
      <c r="AC124">
        <v>96.84</v>
      </c>
      <c r="AD124" t="s">
        <v>38</v>
      </c>
      <c r="AE124">
        <v>8.9120000000000008</v>
      </c>
    </row>
    <row r="125" spans="1:31" x14ac:dyDescent="0.3">
      <c r="A125" s="1">
        <v>39619</v>
      </c>
      <c r="B125">
        <v>42.09</v>
      </c>
      <c r="C125">
        <v>116.48</v>
      </c>
      <c r="D125">
        <v>44.96</v>
      </c>
      <c r="E125">
        <v>32.51</v>
      </c>
      <c r="F125">
        <v>49.844000000000001</v>
      </c>
      <c r="G125">
        <v>48.67</v>
      </c>
      <c r="H125">
        <v>60.622999999999998</v>
      </c>
      <c r="I125" t="s">
        <v>38</v>
      </c>
      <c r="J125">
        <v>43.81</v>
      </c>
      <c r="K125">
        <v>45.146999999999998</v>
      </c>
      <c r="L125">
        <v>77.98</v>
      </c>
      <c r="M125">
        <v>17.579999999999998</v>
      </c>
      <c r="N125">
        <v>10.02</v>
      </c>
      <c r="O125">
        <v>36.805999999999997</v>
      </c>
      <c r="P125">
        <v>34.54</v>
      </c>
      <c r="Q125">
        <v>19.233000000000001</v>
      </c>
      <c r="R125">
        <v>86.227999999999994</v>
      </c>
      <c r="S125">
        <v>27</v>
      </c>
      <c r="T125">
        <v>5.6269999999999998</v>
      </c>
      <c r="U125" t="s">
        <v>38</v>
      </c>
      <c r="V125">
        <v>14.72</v>
      </c>
      <c r="W125">
        <v>44.365000000000002</v>
      </c>
      <c r="X125">
        <v>22.41</v>
      </c>
      <c r="Y125">
        <v>118.75</v>
      </c>
      <c r="Z125">
        <v>78.578000000000003</v>
      </c>
      <c r="AA125">
        <v>32.909999999999997</v>
      </c>
      <c r="AB125">
        <v>70.171999999999997</v>
      </c>
      <c r="AC125">
        <v>95.15</v>
      </c>
      <c r="AD125" t="s">
        <v>38</v>
      </c>
      <c r="AE125">
        <v>9.0559999999999992</v>
      </c>
    </row>
    <row r="126" spans="1:31" x14ac:dyDescent="0.3">
      <c r="A126" s="1">
        <v>39622</v>
      </c>
      <c r="B126">
        <v>42.57</v>
      </c>
      <c r="C126">
        <v>116.08</v>
      </c>
      <c r="D126">
        <v>45.465000000000003</v>
      </c>
      <c r="E126">
        <v>32.32</v>
      </c>
      <c r="F126">
        <v>50.857999999999997</v>
      </c>
      <c r="G126">
        <v>48.37</v>
      </c>
      <c r="H126">
        <v>59.994</v>
      </c>
      <c r="I126" t="s">
        <v>38</v>
      </c>
      <c r="J126">
        <v>43.56</v>
      </c>
      <c r="K126">
        <v>44.875999999999998</v>
      </c>
      <c r="L126">
        <v>79.099999999999994</v>
      </c>
      <c r="M126">
        <v>17.649999999999999</v>
      </c>
      <c r="N126">
        <v>10.33</v>
      </c>
      <c r="O126">
        <v>37.020000000000003</v>
      </c>
      <c r="P126">
        <v>34.950000000000003</v>
      </c>
      <c r="Q126">
        <v>18.643000000000001</v>
      </c>
      <c r="R126">
        <v>85.489000000000004</v>
      </c>
      <c r="S126">
        <v>26.22</v>
      </c>
      <c r="T126">
        <v>5.52</v>
      </c>
      <c r="U126" t="s">
        <v>38</v>
      </c>
      <c r="V126">
        <v>14.3</v>
      </c>
      <c r="W126">
        <v>44.99</v>
      </c>
      <c r="X126">
        <v>21.67</v>
      </c>
      <c r="Y126">
        <v>116.85</v>
      </c>
      <c r="Z126">
        <v>79.435000000000002</v>
      </c>
      <c r="AA126">
        <v>33.25</v>
      </c>
      <c r="AB126">
        <v>71.617000000000004</v>
      </c>
      <c r="AC126">
        <v>94.256</v>
      </c>
      <c r="AD126" t="s">
        <v>38</v>
      </c>
      <c r="AE126">
        <v>8.92</v>
      </c>
    </row>
    <row r="127" spans="1:31" x14ac:dyDescent="0.3">
      <c r="A127" s="1">
        <v>39623</v>
      </c>
      <c r="B127">
        <v>42.12</v>
      </c>
      <c r="C127">
        <v>117.02</v>
      </c>
      <c r="D127">
        <v>45.244999999999997</v>
      </c>
      <c r="E127">
        <v>31.42</v>
      </c>
      <c r="F127">
        <v>51.508000000000003</v>
      </c>
      <c r="G127">
        <v>48.09</v>
      </c>
      <c r="H127">
        <v>59.509</v>
      </c>
      <c r="I127" t="s">
        <v>38</v>
      </c>
      <c r="J127">
        <v>41.92</v>
      </c>
      <c r="K127">
        <v>44.960999999999999</v>
      </c>
      <c r="L127">
        <v>78.2</v>
      </c>
      <c r="M127">
        <v>17.38</v>
      </c>
      <c r="N127">
        <v>10.32</v>
      </c>
      <c r="O127">
        <v>36.643000000000001</v>
      </c>
      <c r="P127">
        <v>35.06</v>
      </c>
      <c r="Q127">
        <v>18.739999999999998</v>
      </c>
      <c r="R127">
        <v>85.757000000000005</v>
      </c>
      <c r="S127">
        <v>26.63</v>
      </c>
      <c r="T127">
        <v>5.4119999999999999</v>
      </c>
      <c r="U127" t="s">
        <v>38</v>
      </c>
      <c r="V127">
        <v>14.56</v>
      </c>
      <c r="W127">
        <v>45.04</v>
      </c>
      <c r="X127">
        <v>20.77</v>
      </c>
      <c r="Y127">
        <v>115.25</v>
      </c>
      <c r="Z127">
        <v>78.308999999999997</v>
      </c>
      <c r="AA127">
        <v>33.4</v>
      </c>
      <c r="AB127">
        <v>70.656999999999996</v>
      </c>
      <c r="AC127">
        <v>91.95</v>
      </c>
      <c r="AD127" t="s">
        <v>38</v>
      </c>
      <c r="AE127">
        <v>8.8160000000000007</v>
      </c>
    </row>
    <row r="128" spans="1:31" x14ac:dyDescent="0.3">
      <c r="A128" s="1">
        <v>39624</v>
      </c>
      <c r="B128">
        <v>42.78</v>
      </c>
      <c r="C128">
        <v>118.72</v>
      </c>
      <c r="D128">
        <v>45</v>
      </c>
      <c r="E128">
        <v>32</v>
      </c>
      <c r="F128">
        <v>51.606000000000002</v>
      </c>
      <c r="G128">
        <v>48.66</v>
      </c>
      <c r="H128">
        <v>64.41</v>
      </c>
      <c r="I128" t="s">
        <v>38</v>
      </c>
      <c r="J128">
        <v>42.44</v>
      </c>
      <c r="K128">
        <v>45.734999999999999</v>
      </c>
      <c r="L128">
        <v>78.569999999999993</v>
      </c>
      <c r="M128">
        <v>17.55</v>
      </c>
      <c r="N128">
        <v>10.62</v>
      </c>
      <c r="O128">
        <v>36.826999999999998</v>
      </c>
      <c r="P128">
        <v>35.200000000000003</v>
      </c>
      <c r="Q128">
        <v>18.832999999999998</v>
      </c>
      <c r="R128">
        <v>87.096000000000004</v>
      </c>
      <c r="S128">
        <v>26.97</v>
      </c>
      <c r="T128">
        <v>5.484</v>
      </c>
      <c r="U128" t="s">
        <v>38</v>
      </c>
      <c r="V128">
        <v>14.8</v>
      </c>
      <c r="W128">
        <v>44.85</v>
      </c>
      <c r="X128">
        <v>21.75</v>
      </c>
      <c r="Y128">
        <v>116.43</v>
      </c>
      <c r="Z128">
        <v>78.459000000000003</v>
      </c>
      <c r="AA128">
        <v>33.83</v>
      </c>
      <c r="AB128">
        <v>70.638000000000005</v>
      </c>
      <c r="AC128">
        <v>93.828000000000003</v>
      </c>
      <c r="AD128" t="s">
        <v>38</v>
      </c>
      <c r="AE128">
        <v>8.8160000000000007</v>
      </c>
    </row>
    <row r="129" spans="1:31" x14ac:dyDescent="0.3">
      <c r="A129" s="1">
        <v>39625</v>
      </c>
      <c r="B129">
        <v>41.1</v>
      </c>
      <c r="C129">
        <v>113.91</v>
      </c>
      <c r="D129">
        <v>44.295000000000002</v>
      </c>
      <c r="E129">
        <v>30.44</v>
      </c>
      <c r="F129">
        <v>50.996000000000002</v>
      </c>
      <c r="G129">
        <v>47.56</v>
      </c>
      <c r="H129">
        <v>61.679000000000002</v>
      </c>
      <c r="I129" t="s">
        <v>38</v>
      </c>
      <c r="J129">
        <v>40.909999999999997</v>
      </c>
      <c r="K129">
        <v>44.024000000000001</v>
      </c>
      <c r="L129">
        <v>73.77</v>
      </c>
      <c r="M129">
        <v>16.96</v>
      </c>
      <c r="N129">
        <v>10.4</v>
      </c>
      <c r="O129">
        <v>36.444000000000003</v>
      </c>
      <c r="P129">
        <v>34.94</v>
      </c>
      <c r="Q129">
        <v>18.466999999999999</v>
      </c>
      <c r="R129">
        <v>85.692999999999998</v>
      </c>
      <c r="S129">
        <v>25.49</v>
      </c>
      <c r="T129">
        <v>5.1440000000000001</v>
      </c>
      <c r="U129" t="s">
        <v>38</v>
      </c>
      <c r="V129">
        <v>14.1</v>
      </c>
      <c r="W129">
        <v>44.59</v>
      </c>
      <c r="X129">
        <v>20.95</v>
      </c>
      <c r="Y129">
        <v>112.93</v>
      </c>
      <c r="Z129">
        <v>78.17</v>
      </c>
      <c r="AA129">
        <v>33.36</v>
      </c>
      <c r="AB129">
        <v>68.582999999999998</v>
      </c>
      <c r="AC129">
        <v>91.284000000000006</v>
      </c>
      <c r="AD129" t="s">
        <v>38</v>
      </c>
      <c r="AE129">
        <v>6.6</v>
      </c>
    </row>
    <row r="130" spans="1:31" x14ac:dyDescent="0.3">
      <c r="A130" s="1">
        <v>39626</v>
      </c>
      <c r="B130">
        <v>40.380000000000003</v>
      </c>
      <c r="C130">
        <v>111.2</v>
      </c>
      <c r="D130">
        <v>43.65</v>
      </c>
      <c r="E130">
        <v>30.17</v>
      </c>
      <c r="F130">
        <v>52.206000000000003</v>
      </c>
      <c r="G130">
        <v>46.14</v>
      </c>
      <c r="H130">
        <v>61.398000000000003</v>
      </c>
      <c r="I130" t="s">
        <v>38</v>
      </c>
      <c r="J130">
        <v>39.6</v>
      </c>
      <c r="K130">
        <v>42.569000000000003</v>
      </c>
      <c r="L130">
        <v>70.319999999999993</v>
      </c>
      <c r="M130">
        <v>16.399999999999999</v>
      </c>
      <c r="N130">
        <v>10.29</v>
      </c>
      <c r="O130">
        <v>37.07</v>
      </c>
      <c r="P130">
        <v>34.79</v>
      </c>
      <c r="Q130">
        <v>18.183</v>
      </c>
      <c r="R130">
        <v>84.049000000000007</v>
      </c>
      <c r="S130">
        <v>25.2</v>
      </c>
      <c r="T130">
        <v>4.9560000000000004</v>
      </c>
      <c r="U130" t="s">
        <v>38</v>
      </c>
      <c r="V130">
        <v>14.04</v>
      </c>
      <c r="W130">
        <v>44.51</v>
      </c>
      <c r="X130">
        <v>20.5</v>
      </c>
      <c r="Y130">
        <v>111.52</v>
      </c>
      <c r="Z130">
        <v>78.418999999999997</v>
      </c>
      <c r="AA130">
        <v>33.049999999999997</v>
      </c>
      <c r="AB130">
        <v>68.078999999999994</v>
      </c>
      <c r="AC130">
        <v>91.94</v>
      </c>
      <c r="AD130" t="s">
        <v>38</v>
      </c>
      <c r="AE130">
        <v>6.0640000000000001</v>
      </c>
    </row>
    <row r="131" spans="1:31" x14ac:dyDescent="0.3">
      <c r="A131" s="1">
        <v>39629</v>
      </c>
      <c r="B131">
        <v>40.130000000000003</v>
      </c>
      <c r="C131">
        <v>111.81</v>
      </c>
      <c r="D131">
        <v>43.63</v>
      </c>
      <c r="E131">
        <v>30.55</v>
      </c>
      <c r="F131">
        <v>52.491999999999997</v>
      </c>
      <c r="G131">
        <v>46.81</v>
      </c>
      <c r="H131">
        <v>62.753999999999998</v>
      </c>
      <c r="I131" t="s">
        <v>38</v>
      </c>
      <c r="J131">
        <v>39.200000000000003</v>
      </c>
      <c r="K131">
        <v>42.143000000000001</v>
      </c>
      <c r="L131">
        <v>71.7</v>
      </c>
      <c r="M131">
        <v>16.53</v>
      </c>
      <c r="N131">
        <v>10.42</v>
      </c>
      <c r="O131">
        <v>37.453000000000003</v>
      </c>
      <c r="P131">
        <v>34.93</v>
      </c>
      <c r="Q131">
        <v>18.353000000000002</v>
      </c>
      <c r="R131">
        <v>84.012</v>
      </c>
      <c r="S131">
        <v>25.33</v>
      </c>
      <c r="T131">
        <v>4.8849999999999998</v>
      </c>
      <c r="U131" t="s">
        <v>38</v>
      </c>
      <c r="V131">
        <v>13.7</v>
      </c>
      <c r="W131">
        <v>45.045000000000002</v>
      </c>
      <c r="X131">
        <v>20.74</v>
      </c>
      <c r="Y131">
        <v>111.27</v>
      </c>
      <c r="Z131">
        <v>79.685000000000002</v>
      </c>
      <c r="AA131">
        <v>33.14</v>
      </c>
      <c r="AB131">
        <v>67.962999999999994</v>
      </c>
      <c r="AC131">
        <v>91.442999999999998</v>
      </c>
      <c r="AD131" t="s">
        <v>38</v>
      </c>
      <c r="AE131">
        <v>6.48</v>
      </c>
    </row>
    <row r="132" spans="1:31" x14ac:dyDescent="0.3">
      <c r="A132" s="1">
        <v>39630</v>
      </c>
      <c r="B132">
        <v>38.770000000000003</v>
      </c>
      <c r="C132">
        <v>107.94</v>
      </c>
      <c r="D132">
        <v>42.73</v>
      </c>
      <c r="E132">
        <v>30</v>
      </c>
      <c r="F132">
        <v>51.103999999999999</v>
      </c>
      <c r="G132">
        <v>46.44</v>
      </c>
      <c r="H132">
        <v>61.456000000000003</v>
      </c>
      <c r="I132" t="s">
        <v>38</v>
      </c>
      <c r="J132">
        <v>38.36</v>
      </c>
      <c r="K132">
        <v>40.316000000000003</v>
      </c>
      <c r="L132">
        <v>68.88</v>
      </c>
      <c r="M132">
        <v>16.579999999999998</v>
      </c>
      <c r="N132">
        <v>10.54</v>
      </c>
      <c r="O132">
        <v>36.619</v>
      </c>
      <c r="P132">
        <v>35.25</v>
      </c>
      <c r="Q132">
        <v>18.28</v>
      </c>
      <c r="R132">
        <v>81.647000000000006</v>
      </c>
      <c r="S132">
        <v>25.39</v>
      </c>
      <c r="T132">
        <v>4.3120000000000003</v>
      </c>
      <c r="U132" t="s">
        <v>38</v>
      </c>
      <c r="V132">
        <v>13.27</v>
      </c>
      <c r="W132">
        <v>44.234999999999999</v>
      </c>
      <c r="X132">
        <v>19.88</v>
      </c>
      <c r="Y132">
        <v>108.85</v>
      </c>
      <c r="Z132">
        <v>80.173000000000002</v>
      </c>
      <c r="AA132">
        <v>32.26</v>
      </c>
      <c r="AB132">
        <v>67.293999999999997</v>
      </c>
      <c r="AC132">
        <v>90.31</v>
      </c>
      <c r="AD132" t="s">
        <v>38</v>
      </c>
      <c r="AE132">
        <v>6.7119999999999997</v>
      </c>
    </row>
    <row r="133" spans="1:31" x14ac:dyDescent="0.3">
      <c r="A133" s="1">
        <v>39631</v>
      </c>
      <c r="B133">
        <v>38.83</v>
      </c>
      <c r="C133">
        <v>109.19</v>
      </c>
      <c r="D133">
        <v>42.56</v>
      </c>
      <c r="E133">
        <v>29.8</v>
      </c>
      <c r="F133">
        <v>51.744</v>
      </c>
      <c r="G133">
        <v>44.65</v>
      </c>
      <c r="H133">
        <v>61.716999999999999</v>
      </c>
      <c r="I133" t="s">
        <v>38</v>
      </c>
      <c r="J133">
        <v>38.29</v>
      </c>
      <c r="K133">
        <v>42.436999999999998</v>
      </c>
      <c r="L133">
        <v>68.62</v>
      </c>
      <c r="M133">
        <v>16.57</v>
      </c>
      <c r="N133">
        <v>10.8</v>
      </c>
      <c r="O133">
        <v>37.484999999999999</v>
      </c>
      <c r="P133">
        <v>34.85</v>
      </c>
      <c r="Q133">
        <v>17.917000000000002</v>
      </c>
      <c r="R133">
        <v>78.275999999999996</v>
      </c>
      <c r="S133">
        <v>25.26</v>
      </c>
      <c r="T133">
        <v>4.2229999999999999</v>
      </c>
      <c r="U133" t="s">
        <v>38</v>
      </c>
      <c r="V133">
        <v>13.52</v>
      </c>
      <c r="W133">
        <v>42.5</v>
      </c>
      <c r="X133">
        <v>19.239999999999998</v>
      </c>
      <c r="Y133">
        <v>108.63</v>
      </c>
      <c r="Z133">
        <v>80.959999999999994</v>
      </c>
      <c r="AA133">
        <v>32.6</v>
      </c>
      <c r="AB133">
        <v>66.102000000000004</v>
      </c>
      <c r="AC133">
        <v>90.747</v>
      </c>
      <c r="AD133" t="s">
        <v>38</v>
      </c>
      <c r="AE133">
        <v>5.8639999999999999</v>
      </c>
    </row>
    <row r="134" spans="1:31" x14ac:dyDescent="0.3">
      <c r="A134" s="1">
        <v>39632</v>
      </c>
      <c r="B134">
        <v>38.93</v>
      </c>
      <c r="C134">
        <v>111.17</v>
      </c>
      <c r="D134">
        <v>43</v>
      </c>
      <c r="E134">
        <v>29.81</v>
      </c>
      <c r="F134">
        <v>51.418999999999997</v>
      </c>
      <c r="G134">
        <v>44.34</v>
      </c>
      <c r="H134">
        <v>60.594000000000001</v>
      </c>
      <c r="I134" t="s">
        <v>38</v>
      </c>
      <c r="J134">
        <v>38.880000000000003</v>
      </c>
      <c r="K134">
        <v>43.203000000000003</v>
      </c>
      <c r="L134">
        <v>71.790000000000006</v>
      </c>
      <c r="M134">
        <v>16.68</v>
      </c>
      <c r="N134">
        <v>10.98</v>
      </c>
      <c r="O134">
        <v>37.116</v>
      </c>
      <c r="P134">
        <v>36.119999999999997</v>
      </c>
      <c r="Q134">
        <v>18.2</v>
      </c>
      <c r="R134">
        <v>78.691999999999993</v>
      </c>
      <c r="S134">
        <v>25.3</v>
      </c>
      <c r="T134">
        <v>4.16</v>
      </c>
      <c r="U134" t="s">
        <v>38</v>
      </c>
      <c r="V134">
        <v>13.67</v>
      </c>
      <c r="W134">
        <v>41.07</v>
      </c>
      <c r="X134">
        <v>20.3</v>
      </c>
      <c r="Y134">
        <v>109.34</v>
      </c>
      <c r="Z134">
        <v>80.671000000000006</v>
      </c>
      <c r="AA134">
        <v>33.25</v>
      </c>
      <c r="AB134">
        <v>67.158000000000001</v>
      </c>
      <c r="AC134">
        <v>89.634</v>
      </c>
      <c r="AD134" t="s">
        <v>38</v>
      </c>
      <c r="AE134">
        <v>5.2720000000000002</v>
      </c>
    </row>
    <row r="135" spans="1:31" x14ac:dyDescent="0.3">
      <c r="A135" s="1">
        <v>39633</v>
      </c>
      <c r="B135">
        <v>38.270000000000003</v>
      </c>
      <c r="C135">
        <v>109.67</v>
      </c>
      <c r="D135">
        <v>42.22</v>
      </c>
      <c r="E135">
        <v>29.68</v>
      </c>
      <c r="F135">
        <v>51.941000000000003</v>
      </c>
      <c r="G135">
        <v>43.97</v>
      </c>
      <c r="H135">
        <v>57.582000000000001</v>
      </c>
      <c r="I135" t="s">
        <v>38</v>
      </c>
      <c r="J135">
        <v>38.799999999999997</v>
      </c>
      <c r="K135">
        <v>42.420999999999999</v>
      </c>
      <c r="L135">
        <v>69.34</v>
      </c>
      <c r="M135">
        <v>16.39</v>
      </c>
      <c r="N135">
        <v>10.89</v>
      </c>
      <c r="O135">
        <v>36.747999999999998</v>
      </c>
      <c r="P135">
        <v>36.15</v>
      </c>
      <c r="Q135">
        <v>18.399999999999999</v>
      </c>
      <c r="R135">
        <v>77.989999999999995</v>
      </c>
      <c r="S135">
        <v>24.63</v>
      </c>
      <c r="T135">
        <v>4.258</v>
      </c>
      <c r="U135" t="s">
        <v>38</v>
      </c>
      <c r="V135">
        <v>13.48</v>
      </c>
      <c r="W135">
        <v>40.325000000000003</v>
      </c>
      <c r="X135">
        <v>19.48</v>
      </c>
      <c r="Y135">
        <v>108</v>
      </c>
      <c r="Z135">
        <v>79.635000000000005</v>
      </c>
      <c r="AA135">
        <v>33.21</v>
      </c>
      <c r="AB135">
        <v>66.188999999999993</v>
      </c>
      <c r="AC135">
        <v>88.688999999999993</v>
      </c>
      <c r="AD135" t="s">
        <v>38</v>
      </c>
      <c r="AE135">
        <v>5.36</v>
      </c>
    </row>
    <row r="136" spans="1:31" x14ac:dyDescent="0.3">
      <c r="A136" s="1">
        <v>39636</v>
      </c>
      <c r="B136">
        <v>38.43</v>
      </c>
      <c r="C136">
        <v>109.01</v>
      </c>
      <c r="D136">
        <v>42.27</v>
      </c>
      <c r="E136">
        <v>29.66</v>
      </c>
      <c r="F136">
        <v>53.554000000000002</v>
      </c>
      <c r="G136">
        <v>43.74</v>
      </c>
      <c r="H136">
        <v>58.521999999999998</v>
      </c>
      <c r="I136" t="s">
        <v>38</v>
      </c>
      <c r="J136">
        <v>38.14</v>
      </c>
      <c r="K136">
        <v>41.26</v>
      </c>
      <c r="L136">
        <v>70.2</v>
      </c>
      <c r="M136">
        <v>16.170000000000002</v>
      </c>
      <c r="N136">
        <v>10.92</v>
      </c>
      <c r="O136">
        <v>37.396999999999998</v>
      </c>
      <c r="P136">
        <v>35.9</v>
      </c>
      <c r="Q136">
        <v>17.196999999999999</v>
      </c>
      <c r="R136">
        <v>77.120999999999995</v>
      </c>
      <c r="S136">
        <v>25</v>
      </c>
      <c r="T136">
        <v>4.2050000000000001</v>
      </c>
      <c r="U136" t="s">
        <v>38</v>
      </c>
      <c r="V136">
        <v>13.63</v>
      </c>
      <c r="W136">
        <v>40.33</v>
      </c>
      <c r="X136">
        <v>19.5</v>
      </c>
      <c r="Y136">
        <v>108.3</v>
      </c>
      <c r="Z136">
        <v>80.831000000000003</v>
      </c>
      <c r="AA136">
        <v>33.340000000000003</v>
      </c>
      <c r="AB136">
        <v>67.236000000000004</v>
      </c>
      <c r="AC136">
        <v>87.963999999999999</v>
      </c>
      <c r="AD136" t="s">
        <v>38</v>
      </c>
      <c r="AE136">
        <v>5.44</v>
      </c>
    </row>
    <row r="137" spans="1:31" x14ac:dyDescent="0.3">
      <c r="A137" s="1">
        <v>39637</v>
      </c>
      <c r="B137">
        <v>37.119999999999997</v>
      </c>
      <c r="C137">
        <v>111.54</v>
      </c>
      <c r="D137">
        <v>41.99</v>
      </c>
      <c r="E137">
        <v>30.49</v>
      </c>
      <c r="F137">
        <v>53.968000000000004</v>
      </c>
      <c r="G137">
        <v>44.23</v>
      </c>
      <c r="H137">
        <v>58.454000000000001</v>
      </c>
      <c r="I137" t="s">
        <v>38</v>
      </c>
      <c r="J137">
        <v>38.659999999999997</v>
      </c>
      <c r="K137">
        <v>41.283000000000001</v>
      </c>
      <c r="L137">
        <v>66</v>
      </c>
      <c r="M137">
        <v>15.81</v>
      </c>
      <c r="N137">
        <v>11.17</v>
      </c>
      <c r="O137">
        <v>37.552</v>
      </c>
      <c r="P137">
        <v>35.15</v>
      </c>
      <c r="Q137">
        <v>16.667000000000002</v>
      </c>
      <c r="R137">
        <v>75.875</v>
      </c>
      <c r="S137">
        <v>25</v>
      </c>
      <c r="T137">
        <v>4.0880000000000001</v>
      </c>
      <c r="U137" t="s">
        <v>38</v>
      </c>
      <c r="V137">
        <v>14.06</v>
      </c>
      <c r="W137">
        <v>40.664999999999999</v>
      </c>
      <c r="X137">
        <v>19.399999999999999</v>
      </c>
      <c r="Y137">
        <v>108.75</v>
      </c>
      <c r="Z137">
        <v>80.771000000000001</v>
      </c>
      <c r="AA137">
        <v>32.99</v>
      </c>
      <c r="AB137">
        <v>67.313000000000002</v>
      </c>
      <c r="AC137">
        <v>86.483000000000004</v>
      </c>
      <c r="AD137" t="s">
        <v>38</v>
      </c>
      <c r="AE137">
        <v>5.48</v>
      </c>
    </row>
    <row r="138" spans="1:31" x14ac:dyDescent="0.3">
      <c r="A138" s="1">
        <v>39638</v>
      </c>
      <c r="B138">
        <v>37.700000000000003</v>
      </c>
      <c r="C138">
        <v>111.94</v>
      </c>
      <c r="D138">
        <v>41.16</v>
      </c>
      <c r="E138">
        <v>29.92</v>
      </c>
      <c r="F138">
        <v>55.109000000000002</v>
      </c>
      <c r="G138">
        <v>44</v>
      </c>
      <c r="H138">
        <v>58.085999999999999</v>
      </c>
      <c r="I138" t="s">
        <v>38</v>
      </c>
      <c r="J138">
        <v>39.1</v>
      </c>
      <c r="K138">
        <v>42.816000000000003</v>
      </c>
      <c r="L138">
        <v>68.239999999999995</v>
      </c>
      <c r="M138">
        <v>16.079999999999998</v>
      </c>
      <c r="N138">
        <v>11.28</v>
      </c>
      <c r="O138">
        <v>37.131</v>
      </c>
      <c r="P138">
        <v>35.1</v>
      </c>
      <c r="Q138">
        <v>17.533000000000001</v>
      </c>
      <c r="R138">
        <v>76.566999999999993</v>
      </c>
      <c r="S138">
        <v>25.55</v>
      </c>
      <c r="T138">
        <v>4.2850000000000001</v>
      </c>
      <c r="U138" t="s">
        <v>38</v>
      </c>
      <c r="V138">
        <v>14.37</v>
      </c>
      <c r="W138">
        <v>40.945</v>
      </c>
      <c r="X138">
        <v>20.02</v>
      </c>
      <c r="Y138">
        <v>109.85</v>
      </c>
      <c r="Z138">
        <v>79.534999999999997</v>
      </c>
      <c r="AA138">
        <v>33.11</v>
      </c>
      <c r="AB138">
        <v>68.427999999999997</v>
      </c>
      <c r="AC138">
        <v>86.581999999999994</v>
      </c>
      <c r="AD138" t="s">
        <v>38</v>
      </c>
      <c r="AE138">
        <v>5.5519999999999996</v>
      </c>
    </row>
    <row r="139" spans="1:31" x14ac:dyDescent="0.3">
      <c r="A139" s="1">
        <v>39639</v>
      </c>
      <c r="B139">
        <v>37.39</v>
      </c>
      <c r="C139">
        <v>112.65</v>
      </c>
      <c r="D139">
        <v>41.28</v>
      </c>
      <c r="E139">
        <v>29.91</v>
      </c>
      <c r="F139">
        <v>54.42</v>
      </c>
      <c r="G139">
        <v>42.4</v>
      </c>
      <c r="H139">
        <v>57.137</v>
      </c>
      <c r="I139" t="s">
        <v>38</v>
      </c>
      <c r="J139">
        <v>39.1</v>
      </c>
      <c r="K139">
        <v>42.351999999999997</v>
      </c>
      <c r="L139">
        <v>68.349999999999994</v>
      </c>
      <c r="M139">
        <v>15.86</v>
      </c>
      <c r="N139">
        <v>11.26</v>
      </c>
      <c r="O139">
        <v>36.564</v>
      </c>
      <c r="P139">
        <v>37.299999999999997</v>
      </c>
      <c r="Q139">
        <v>18.266999999999999</v>
      </c>
      <c r="R139">
        <v>72.965000000000003</v>
      </c>
      <c r="S139">
        <v>24.55</v>
      </c>
      <c r="T139">
        <v>4.1779999999999999</v>
      </c>
      <c r="U139" t="s">
        <v>38</v>
      </c>
      <c r="V139">
        <v>14.17</v>
      </c>
      <c r="W139">
        <v>41.395000000000003</v>
      </c>
      <c r="X139">
        <v>19.5</v>
      </c>
      <c r="Y139">
        <v>110</v>
      </c>
      <c r="Z139">
        <v>78.507999999999996</v>
      </c>
      <c r="AA139">
        <v>33</v>
      </c>
      <c r="AB139">
        <v>68.805999999999997</v>
      </c>
      <c r="AC139">
        <v>84.763000000000005</v>
      </c>
      <c r="AD139" t="s">
        <v>38</v>
      </c>
      <c r="AE139">
        <v>5.5679999999999996</v>
      </c>
    </row>
    <row r="140" spans="1:31" x14ac:dyDescent="0.3">
      <c r="A140" s="1">
        <v>39640</v>
      </c>
      <c r="B140">
        <v>36.200000000000003</v>
      </c>
      <c r="C140">
        <v>108.07</v>
      </c>
      <c r="D140">
        <v>40.549999999999997</v>
      </c>
      <c r="E140">
        <v>28.97</v>
      </c>
      <c r="F140">
        <v>53.357999999999997</v>
      </c>
      <c r="G140">
        <v>41.37</v>
      </c>
      <c r="H140">
        <v>52.100999999999999</v>
      </c>
      <c r="I140" t="s">
        <v>38</v>
      </c>
      <c r="J140">
        <v>37.53</v>
      </c>
      <c r="K140">
        <v>40.570999999999998</v>
      </c>
      <c r="L140">
        <v>66.23</v>
      </c>
      <c r="M140">
        <v>15.34</v>
      </c>
      <c r="N140">
        <v>10.92</v>
      </c>
      <c r="O140">
        <v>35.652000000000001</v>
      </c>
      <c r="P140">
        <v>36.130000000000003</v>
      </c>
      <c r="Q140">
        <v>18.05</v>
      </c>
      <c r="R140">
        <v>71.801000000000002</v>
      </c>
      <c r="S140">
        <v>23.26</v>
      </c>
      <c r="T140">
        <v>3.9449999999999998</v>
      </c>
      <c r="U140" t="s">
        <v>38</v>
      </c>
      <c r="V140">
        <v>13.47</v>
      </c>
      <c r="W140">
        <v>40.01</v>
      </c>
      <c r="X140">
        <v>18.739999999999998</v>
      </c>
      <c r="Y140">
        <v>108.1</v>
      </c>
      <c r="Z140">
        <v>77.552000000000007</v>
      </c>
      <c r="AA140">
        <v>32.28</v>
      </c>
      <c r="AB140">
        <v>66.692999999999998</v>
      </c>
      <c r="AC140">
        <v>83.998000000000005</v>
      </c>
      <c r="AD140" t="s">
        <v>38</v>
      </c>
      <c r="AE140">
        <v>5.2960000000000003</v>
      </c>
    </row>
    <row r="141" spans="1:31" x14ac:dyDescent="0.3">
      <c r="A141" s="1">
        <v>39643</v>
      </c>
      <c r="B141">
        <v>36.200000000000003</v>
      </c>
      <c r="C141">
        <v>107.62</v>
      </c>
      <c r="D141">
        <v>40.58</v>
      </c>
      <c r="E141">
        <v>28.16</v>
      </c>
      <c r="F141">
        <v>53.633000000000003</v>
      </c>
      <c r="G141">
        <v>41.37</v>
      </c>
      <c r="H141">
        <v>63.335000000000001</v>
      </c>
      <c r="I141" t="s">
        <v>38</v>
      </c>
      <c r="J141">
        <v>37.24</v>
      </c>
      <c r="K141">
        <v>39.912999999999997</v>
      </c>
      <c r="L141">
        <v>66.33</v>
      </c>
      <c r="M141">
        <v>15.11</v>
      </c>
      <c r="N141">
        <v>10.77</v>
      </c>
      <c r="O141">
        <v>35.753999999999998</v>
      </c>
      <c r="P141">
        <v>36.049999999999997</v>
      </c>
      <c r="Q141">
        <v>18.033000000000001</v>
      </c>
      <c r="R141">
        <v>70.563999999999993</v>
      </c>
      <c r="S141">
        <v>23.16</v>
      </c>
      <c r="T141">
        <v>4.0439999999999996</v>
      </c>
      <c r="U141" t="s">
        <v>38</v>
      </c>
      <c r="V141">
        <v>13.31</v>
      </c>
      <c r="W141">
        <v>39.93</v>
      </c>
      <c r="X141">
        <v>19.23</v>
      </c>
      <c r="Y141">
        <v>108.58</v>
      </c>
      <c r="Z141">
        <v>77.253</v>
      </c>
      <c r="AA141">
        <v>32.409999999999997</v>
      </c>
      <c r="AB141">
        <v>67.603999999999999</v>
      </c>
      <c r="AC141">
        <v>84.534999999999997</v>
      </c>
      <c r="AD141" t="s">
        <v>38</v>
      </c>
      <c r="AE141">
        <v>5.4</v>
      </c>
    </row>
    <row r="142" spans="1:31" x14ac:dyDescent="0.3">
      <c r="A142" s="1">
        <v>39644</v>
      </c>
      <c r="B142">
        <v>35</v>
      </c>
      <c r="C142">
        <v>103.64</v>
      </c>
      <c r="D142">
        <v>40.57</v>
      </c>
      <c r="E142">
        <v>27.98</v>
      </c>
      <c r="F142">
        <v>53.377000000000002</v>
      </c>
      <c r="G142">
        <v>42.2</v>
      </c>
      <c r="H142">
        <v>71.179000000000002</v>
      </c>
      <c r="I142" t="s">
        <v>38</v>
      </c>
      <c r="J142">
        <v>36.74</v>
      </c>
      <c r="K142">
        <v>39.487000000000002</v>
      </c>
      <c r="L142">
        <v>63.42</v>
      </c>
      <c r="M142">
        <v>14.87</v>
      </c>
      <c r="N142">
        <v>10.68</v>
      </c>
      <c r="O142">
        <v>35.545999999999999</v>
      </c>
      <c r="P142">
        <v>36.43</v>
      </c>
      <c r="Q142">
        <v>17.667000000000002</v>
      </c>
      <c r="R142">
        <v>69.271000000000001</v>
      </c>
      <c r="S142">
        <v>22.98</v>
      </c>
      <c r="T142">
        <v>3.9449999999999998</v>
      </c>
      <c r="U142" t="s">
        <v>38</v>
      </c>
      <c r="V142">
        <v>13.36</v>
      </c>
      <c r="W142">
        <v>39.854999999999997</v>
      </c>
      <c r="X142">
        <v>18.84</v>
      </c>
      <c r="Y142">
        <v>107.5</v>
      </c>
      <c r="Z142">
        <v>76.744</v>
      </c>
      <c r="AA142">
        <v>32.67</v>
      </c>
      <c r="AB142">
        <v>67.614000000000004</v>
      </c>
      <c r="AC142">
        <v>85.33</v>
      </c>
      <c r="AD142" t="s">
        <v>38</v>
      </c>
      <c r="AE142">
        <v>4.6959999999999997</v>
      </c>
    </row>
    <row r="143" spans="1:31" x14ac:dyDescent="0.3">
      <c r="A143" s="1">
        <v>39645</v>
      </c>
      <c r="B143">
        <v>36.630000000000003</v>
      </c>
      <c r="C143">
        <v>101.9</v>
      </c>
      <c r="D143">
        <v>40.64</v>
      </c>
      <c r="E143">
        <v>28.6</v>
      </c>
      <c r="F143">
        <v>53.082000000000001</v>
      </c>
      <c r="G143">
        <v>41.05</v>
      </c>
      <c r="H143">
        <v>71.953999999999994</v>
      </c>
      <c r="I143" t="s">
        <v>38</v>
      </c>
      <c r="J143">
        <v>38</v>
      </c>
      <c r="K143">
        <v>40.145000000000003</v>
      </c>
      <c r="L143">
        <v>65.87</v>
      </c>
      <c r="M143">
        <v>15.15</v>
      </c>
      <c r="N143">
        <v>10.69</v>
      </c>
      <c r="O143">
        <v>35.590000000000003</v>
      </c>
      <c r="P143">
        <v>35.200000000000003</v>
      </c>
      <c r="Q143">
        <v>18</v>
      </c>
      <c r="R143">
        <v>68.67</v>
      </c>
      <c r="S143">
        <v>23.43</v>
      </c>
      <c r="T143">
        <v>4.0439999999999996</v>
      </c>
      <c r="U143" t="s">
        <v>38</v>
      </c>
      <c r="V143">
        <v>13.71</v>
      </c>
      <c r="W143">
        <v>40.225000000000001</v>
      </c>
      <c r="X143">
        <v>20.2</v>
      </c>
      <c r="Y143">
        <v>107.3</v>
      </c>
      <c r="Z143">
        <v>77.022999999999996</v>
      </c>
      <c r="AA143">
        <v>33.950000000000003</v>
      </c>
      <c r="AB143">
        <v>67.798000000000002</v>
      </c>
      <c r="AC143">
        <v>90.656999999999996</v>
      </c>
      <c r="AD143" t="s">
        <v>38</v>
      </c>
      <c r="AE143">
        <v>4.7119999999999997</v>
      </c>
    </row>
    <row r="144" spans="1:31" x14ac:dyDescent="0.3">
      <c r="A144" s="1">
        <v>39646</v>
      </c>
      <c r="B144">
        <v>37.75</v>
      </c>
      <c r="C144">
        <v>108.5</v>
      </c>
      <c r="D144">
        <v>41.8</v>
      </c>
      <c r="E144">
        <v>29.49</v>
      </c>
      <c r="F144">
        <v>52.265000000000001</v>
      </c>
      <c r="G144">
        <v>41.59</v>
      </c>
      <c r="H144">
        <v>69.968000000000004</v>
      </c>
      <c r="I144" t="s">
        <v>38</v>
      </c>
      <c r="J144">
        <v>40.130000000000003</v>
      </c>
      <c r="K144">
        <v>42.801000000000002</v>
      </c>
      <c r="L144">
        <v>68.98</v>
      </c>
      <c r="M144">
        <v>15.51</v>
      </c>
      <c r="N144">
        <v>10.69</v>
      </c>
      <c r="O144">
        <v>35.204000000000001</v>
      </c>
      <c r="P144">
        <v>33.6</v>
      </c>
      <c r="Q144">
        <v>18.149999999999999</v>
      </c>
      <c r="R144">
        <v>72.503</v>
      </c>
      <c r="S144">
        <v>23.94</v>
      </c>
      <c r="T144">
        <v>4.4640000000000004</v>
      </c>
      <c r="U144" t="s">
        <v>38</v>
      </c>
      <c r="V144">
        <v>14.57</v>
      </c>
      <c r="W144">
        <v>40.07</v>
      </c>
      <c r="X144">
        <v>21.43</v>
      </c>
      <c r="Y144">
        <v>108.8</v>
      </c>
      <c r="Z144">
        <v>76.894000000000005</v>
      </c>
      <c r="AA144">
        <v>34.950000000000003</v>
      </c>
      <c r="AB144">
        <v>70.822000000000003</v>
      </c>
      <c r="AC144">
        <v>92.227999999999994</v>
      </c>
      <c r="AD144" t="s">
        <v>38</v>
      </c>
      <c r="AE144">
        <v>4.92</v>
      </c>
    </row>
    <row r="145" spans="1:31" x14ac:dyDescent="0.3">
      <c r="A145" s="1">
        <v>39647</v>
      </c>
      <c r="B145">
        <v>38.04</v>
      </c>
      <c r="C145">
        <v>111.03</v>
      </c>
      <c r="D145">
        <v>41.44</v>
      </c>
      <c r="E145">
        <v>30.1</v>
      </c>
      <c r="F145">
        <v>52.442</v>
      </c>
      <c r="G145">
        <v>39.75</v>
      </c>
      <c r="H145">
        <v>69.870999999999995</v>
      </c>
      <c r="I145" t="s">
        <v>38</v>
      </c>
      <c r="J145">
        <v>41.08</v>
      </c>
      <c r="K145">
        <v>43.436</v>
      </c>
      <c r="L145">
        <v>72</v>
      </c>
      <c r="M145">
        <v>15.69</v>
      </c>
      <c r="N145">
        <v>10.98</v>
      </c>
      <c r="O145">
        <v>34.093000000000004</v>
      </c>
      <c r="P145">
        <v>34.869999999999997</v>
      </c>
      <c r="Q145">
        <v>18.100000000000001</v>
      </c>
      <c r="R145">
        <v>73.233000000000004</v>
      </c>
      <c r="S145">
        <v>24.55</v>
      </c>
      <c r="T145">
        <v>4.7240000000000002</v>
      </c>
      <c r="U145" t="s">
        <v>38</v>
      </c>
      <c r="V145">
        <v>15.19</v>
      </c>
      <c r="W145">
        <v>39.5</v>
      </c>
      <c r="X145">
        <v>22.54</v>
      </c>
      <c r="Y145">
        <v>112</v>
      </c>
      <c r="Z145">
        <v>75.459000000000003</v>
      </c>
      <c r="AA145">
        <v>34.979999999999997</v>
      </c>
      <c r="AB145">
        <v>71.384</v>
      </c>
      <c r="AC145">
        <v>94.066999999999993</v>
      </c>
      <c r="AD145" t="s">
        <v>38</v>
      </c>
      <c r="AE145">
        <v>3.496</v>
      </c>
    </row>
    <row r="146" spans="1:31" x14ac:dyDescent="0.3">
      <c r="A146" s="1">
        <v>39650</v>
      </c>
      <c r="B146">
        <v>38.82</v>
      </c>
      <c r="C146">
        <v>111.33</v>
      </c>
      <c r="D146">
        <v>41.46</v>
      </c>
      <c r="E146">
        <v>30.57</v>
      </c>
      <c r="F146">
        <v>52.62</v>
      </c>
      <c r="G146">
        <v>40.58</v>
      </c>
      <c r="H146">
        <v>70.075000000000003</v>
      </c>
      <c r="I146" t="s">
        <v>38</v>
      </c>
      <c r="J146">
        <v>41.41</v>
      </c>
      <c r="K146">
        <v>44.311</v>
      </c>
      <c r="L146">
        <v>74.599999999999994</v>
      </c>
      <c r="M146">
        <v>15.77</v>
      </c>
      <c r="N146">
        <v>11.05</v>
      </c>
      <c r="O146">
        <v>34.459000000000003</v>
      </c>
      <c r="P146">
        <v>35.049999999999997</v>
      </c>
      <c r="Q146">
        <v>18.05</v>
      </c>
      <c r="R146">
        <v>73.796000000000006</v>
      </c>
      <c r="S146">
        <v>25</v>
      </c>
      <c r="T146">
        <v>4.6609999999999996</v>
      </c>
      <c r="U146" t="s">
        <v>38</v>
      </c>
      <c r="V146">
        <v>15.19</v>
      </c>
      <c r="W146">
        <v>40.42</v>
      </c>
      <c r="X146">
        <v>22.47</v>
      </c>
      <c r="Y146">
        <v>112.35</v>
      </c>
      <c r="Z146">
        <v>75.647999999999996</v>
      </c>
      <c r="AA146">
        <v>35.119999999999997</v>
      </c>
      <c r="AB146">
        <v>71.384</v>
      </c>
      <c r="AC146">
        <v>95.328999999999994</v>
      </c>
      <c r="AD146" t="s">
        <v>38</v>
      </c>
      <c r="AE146">
        <v>4.008</v>
      </c>
    </row>
    <row r="147" spans="1:31" x14ac:dyDescent="0.3">
      <c r="A147" s="1">
        <v>39651</v>
      </c>
      <c r="B147">
        <v>38.75</v>
      </c>
      <c r="C147">
        <v>111.34</v>
      </c>
      <c r="D147">
        <v>42.26</v>
      </c>
      <c r="E147">
        <v>30.61</v>
      </c>
      <c r="F147">
        <v>53.347999999999999</v>
      </c>
      <c r="G147">
        <v>40.17</v>
      </c>
      <c r="H147">
        <v>70.790999999999997</v>
      </c>
      <c r="I147" t="s">
        <v>38</v>
      </c>
      <c r="J147">
        <v>40.950000000000003</v>
      </c>
      <c r="K147">
        <v>44.055</v>
      </c>
      <c r="L147">
        <v>73.34</v>
      </c>
      <c r="M147">
        <v>15.67</v>
      </c>
      <c r="N147">
        <v>10.58</v>
      </c>
      <c r="O147">
        <v>35.125</v>
      </c>
      <c r="P147">
        <v>35.1</v>
      </c>
      <c r="Q147">
        <v>18.227</v>
      </c>
      <c r="R147">
        <v>73.703999999999994</v>
      </c>
      <c r="S147">
        <v>25.34</v>
      </c>
      <c r="T147">
        <v>4.3120000000000003</v>
      </c>
      <c r="U147" t="s">
        <v>38</v>
      </c>
      <c r="V147">
        <v>15.34</v>
      </c>
      <c r="W147">
        <v>40.4</v>
      </c>
      <c r="X147">
        <v>20.03</v>
      </c>
      <c r="Y147">
        <v>113.6</v>
      </c>
      <c r="Z147">
        <v>77.283000000000001</v>
      </c>
      <c r="AA147">
        <v>35.4</v>
      </c>
      <c r="AB147">
        <v>71.480999999999995</v>
      </c>
      <c r="AC147">
        <v>96.570999999999998</v>
      </c>
      <c r="AD147" t="s">
        <v>38</v>
      </c>
      <c r="AE147">
        <v>4.3040000000000003</v>
      </c>
    </row>
    <row r="148" spans="1:31" x14ac:dyDescent="0.3">
      <c r="A148" s="1">
        <v>39652</v>
      </c>
      <c r="B148">
        <v>39.130000000000003</v>
      </c>
      <c r="C148">
        <v>115.84</v>
      </c>
      <c r="D148">
        <v>42.54</v>
      </c>
      <c r="E148">
        <v>31.83</v>
      </c>
      <c r="F148">
        <v>53.289000000000001</v>
      </c>
      <c r="G148">
        <v>41.72</v>
      </c>
      <c r="H148">
        <v>70.694999999999993</v>
      </c>
      <c r="I148" t="s">
        <v>38</v>
      </c>
      <c r="J148">
        <v>42.36</v>
      </c>
      <c r="K148">
        <v>46.417000000000002</v>
      </c>
      <c r="L148">
        <v>76.5</v>
      </c>
      <c r="M148">
        <v>16.28</v>
      </c>
      <c r="N148">
        <v>10.64</v>
      </c>
      <c r="O148">
        <v>34.941000000000003</v>
      </c>
      <c r="P148">
        <v>34.69</v>
      </c>
      <c r="Q148">
        <v>18.420000000000002</v>
      </c>
      <c r="R148">
        <v>73.796000000000006</v>
      </c>
      <c r="S148">
        <v>25.64</v>
      </c>
      <c r="T148">
        <v>4.5</v>
      </c>
      <c r="U148" t="s">
        <v>38</v>
      </c>
      <c r="V148">
        <v>15.69</v>
      </c>
      <c r="W148">
        <v>37.835000000000001</v>
      </c>
      <c r="X148">
        <v>21.3</v>
      </c>
      <c r="Y148">
        <v>115.47</v>
      </c>
      <c r="Z148">
        <v>75.887</v>
      </c>
      <c r="AA148">
        <v>35.049999999999997</v>
      </c>
      <c r="AB148">
        <v>71.239000000000004</v>
      </c>
      <c r="AC148">
        <v>100.56699999999999</v>
      </c>
      <c r="AD148" t="s">
        <v>38</v>
      </c>
      <c r="AE148">
        <v>4.8079999999999998</v>
      </c>
    </row>
    <row r="149" spans="1:31" x14ac:dyDescent="0.3">
      <c r="A149" s="1">
        <v>39653</v>
      </c>
      <c r="B149">
        <v>39.1</v>
      </c>
      <c r="C149">
        <v>113.48</v>
      </c>
      <c r="D149">
        <v>41.3</v>
      </c>
      <c r="E149">
        <v>30.87</v>
      </c>
      <c r="F149">
        <v>52.954000000000001</v>
      </c>
      <c r="G149">
        <v>41.17</v>
      </c>
      <c r="H149">
        <v>71.168999999999997</v>
      </c>
      <c r="I149" t="s">
        <v>38</v>
      </c>
      <c r="J149">
        <v>38.31</v>
      </c>
      <c r="K149">
        <v>45.828000000000003</v>
      </c>
      <c r="L149">
        <v>76.48</v>
      </c>
      <c r="M149">
        <v>15.9</v>
      </c>
      <c r="N149">
        <v>10.74</v>
      </c>
      <c r="O149">
        <v>34.795000000000002</v>
      </c>
      <c r="P149">
        <v>35.299999999999997</v>
      </c>
      <c r="Q149">
        <v>18.373000000000001</v>
      </c>
      <c r="R149">
        <v>70.305000000000007</v>
      </c>
      <c r="S149">
        <v>25.99</v>
      </c>
      <c r="T149">
        <v>4.33</v>
      </c>
      <c r="U149" t="s">
        <v>38</v>
      </c>
      <c r="V149">
        <v>15.35</v>
      </c>
      <c r="W149">
        <v>39.299999999999997</v>
      </c>
      <c r="X149">
        <v>19.420000000000002</v>
      </c>
      <c r="Y149">
        <v>115.8</v>
      </c>
      <c r="Z149">
        <v>74.891000000000005</v>
      </c>
      <c r="AA149">
        <v>34.869999999999997</v>
      </c>
      <c r="AB149">
        <v>70.153000000000006</v>
      </c>
      <c r="AC149">
        <v>96.721000000000004</v>
      </c>
      <c r="AD149" t="s">
        <v>38</v>
      </c>
      <c r="AE149">
        <v>4.7919999999999998</v>
      </c>
    </row>
    <row r="150" spans="1:31" x14ac:dyDescent="0.3">
      <c r="A150" s="1">
        <v>39654</v>
      </c>
      <c r="B150">
        <v>39.03</v>
      </c>
      <c r="C150">
        <v>108.68</v>
      </c>
      <c r="D150">
        <v>41.83</v>
      </c>
      <c r="E150">
        <v>30.73</v>
      </c>
      <c r="F150">
        <v>54.951999999999998</v>
      </c>
      <c r="G150">
        <v>40.85</v>
      </c>
      <c r="H150">
        <v>70.733000000000004</v>
      </c>
      <c r="I150" t="s">
        <v>38</v>
      </c>
      <c r="J150">
        <v>38.590000000000003</v>
      </c>
      <c r="K150">
        <v>45.41</v>
      </c>
      <c r="L150">
        <v>75.33</v>
      </c>
      <c r="M150">
        <v>15.92</v>
      </c>
      <c r="N150">
        <v>10.9</v>
      </c>
      <c r="O150">
        <v>35.146000000000001</v>
      </c>
      <c r="P150">
        <v>36.049999999999997</v>
      </c>
      <c r="Q150">
        <v>18.567</v>
      </c>
      <c r="R150">
        <v>70.656000000000006</v>
      </c>
      <c r="S150">
        <v>25.96</v>
      </c>
      <c r="T150">
        <v>4.4909999999999997</v>
      </c>
      <c r="U150" t="s">
        <v>38</v>
      </c>
      <c r="V150">
        <v>15.41</v>
      </c>
      <c r="W150">
        <v>39.645000000000003</v>
      </c>
      <c r="X150">
        <v>19.47</v>
      </c>
      <c r="Y150">
        <v>107.35</v>
      </c>
      <c r="Z150">
        <v>75.319000000000003</v>
      </c>
      <c r="AA150">
        <v>34.119999999999997</v>
      </c>
      <c r="AB150">
        <v>70.977000000000004</v>
      </c>
      <c r="AC150">
        <v>97.536000000000001</v>
      </c>
      <c r="AD150" t="s">
        <v>38</v>
      </c>
      <c r="AE150">
        <v>4.7279999999999998</v>
      </c>
    </row>
    <row r="151" spans="1:31" x14ac:dyDescent="0.3">
      <c r="A151" s="1">
        <v>39657</v>
      </c>
      <c r="B151">
        <v>38.299999999999997</v>
      </c>
      <c r="C151">
        <v>106.43</v>
      </c>
      <c r="D151">
        <v>40.909999999999997</v>
      </c>
      <c r="E151">
        <v>29.58</v>
      </c>
      <c r="F151">
        <v>54.872999999999998</v>
      </c>
      <c r="G151">
        <v>41.19</v>
      </c>
      <c r="H151">
        <v>69.658000000000001</v>
      </c>
      <c r="I151" t="s">
        <v>38</v>
      </c>
      <c r="J151">
        <v>38.130000000000003</v>
      </c>
      <c r="K151">
        <v>44.805999999999997</v>
      </c>
      <c r="L151">
        <v>71.55</v>
      </c>
      <c r="M151">
        <v>15.28</v>
      </c>
      <c r="N151">
        <v>10.65</v>
      </c>
      <c r="O151">
        <v>34.914999999999999</v>
      </c>
      <c r="P151">
        <v>36.08</v>
      </c>
      <c r="Q151">
        <v>18.693000000000001</v>
      </c>
      <c r="R151">
        <v>70.397999999999996</v>
      </c>
      <c r="S151">
        <v>25.86</v>
      </c>
      <c r="T151">
        <v>4.3029999999999999</v>
      </c>
      <c r="U151" t="s">
        <v>38</v>
      </c>
      <c r="V151">
        <v>14.9</v>
      </c>
      <c r="W151">
        <v>39.215000000000003</v>
      </c>
      <c r="X151">
        <v>18.899999999999999</v>
      </c>
      <c r="Y151">
        <v>104.68</v>
      </c>
      <c r="Z151">
        <v>74.412000000000006</v>
      </c>
      <c r="AA151">
        <v>34.03</v>
      </c>
      <c r="AB151">
        <v>69.706999999999994</v>
      </c>
      <c r="AC151">
        <v>97.823999999999998</v>
      </c>
      <c r="AD151" t="s">
        <v>38</v>
      </c>
      <c r="AE151">
        <v>4.6079999999999997</v>
      </c>
    </row>
    <row r="152" spans="1:31" x14ac:dyDescent="0.3">
      <c r="A152" s="1">
        <v>39658</v>
      </c>
      <c r="B152">
        <v>39</v>
      </c>
      <c r="C152">
        <v>108.46</v>
      </c>
      <c r="D152">
        <v>41.55</v>
      </c>
      <c r="E152">
        <v>29.51</v>
      </c>
      <c r="F152">
        <v>55.119</v>
      </c>
      <c r="G152">
        <v>40.68</v>
      </c>
      <c r="H152">
        <v>69.900999999999996</v>
      </c>
      <c r="I152" t="s">
        <v>38</v>
      </c>
      <c r="J152">
        <v>38.54</v>
      </c>
      <c r="K152">
        <v>45.441000000000003</v>
      </c>
      <c r="L152">
        <v>73</v>
      </c>
      <c r="M152">
        <v>15.43</v>
      </c>
      <c r="N152">
        <v>10.76</v>
      </c>
      <c r="O152">
        <v>35.365000000000002</v>
      </c>
      <c r="P152">
        <v>35.72</v>
      </c>
      <c r="Q152">
        <v>18.600000000000001</v>
      </c>
      <c r="R152">
        <v>69.363</v>
      </c>
      <c r="S152">
        <v>25.91</v>
      </c>
      <c r="T152">
        <v>4.3120000000000003</v>
      </c>
      <c r="U152" t="s">
        <v>38</v>
      </c>
      <c r="V152">
        <v>15.1</v>
      </c>
      <c r="W152">
        <v>38.89</v>
      </c>
      <c r="X152">
        <v>19.61</v>
      </c>
      <c r="Y152">
        <v>105.87</v>
      </c>
      <c r="Z152">
        <v>75.2</v>
      </c>
      <c r="AA152">
        <v>37.659999999999997</v>
      </c>
      <c r="AB152">
        <v>71.161000000000001</v>
      </c>
      <c r="AC152">
        <v>98.251000000000005</v>
      </c>
      <c r="AD152" t="s">
        <v>38</v>
      </c>
      <c r="AE152">
        <v>4.84</v>
      </c>
    </row>
    <row r="153" spans="1:31" x14ac:dyDescent="0.3">
      <c r="A153" s="1">
        <v>39659</v>
      </c>
      <c r="B153">
        <v>39.81</v>
      </c>
      <c r="C153">
        <v>108</v>
      </c>
      <c r="D153">
        <v>41.39</v>
      </c>
      <c r="E153">
        <v>29.24</v>
      </c>
      <c r="F153">
        <v>53.594000000000001</v>
      </c>
      <c r="G153">
        <v>41.75</v>
      </c>
      <c r="H153">
        <v>69.775000000000006</v>
      </c>
      <c r="I153" t="s">
        <v>38</v>
      </c>
      <c r="J153">
        <v>37.68</v>
      </c>
      <c r="K153">
        <v>45.395000000000003</v>
      </c>
      <c r="L153">
        <v>71.400000000000006</v>
      </c>
      <c r="M153">
        <v>15.49</v>
      </c>
      <c r="N153">
        <v>10.8</v>
      </c>
      <c r="O153">
        <v>35.359000000000002</v>
      </c>
      <c r="P153">
        <v>36</v>
      </c>
      <c r="Q153">
        <v>18.523</v>
      </c>
      <c r="R153">
        <v>70.471000000000004</v>
      </c>
      <c r="S153">
        <v>26.06</v>
      </c>
      <c r="T153">
        <v>4.375</v>
      </c>
      <c r="U153" t="s">
        <v>38</v>
      </c>
      <c r="V153">
        <v>14.74</v>
      </c>
      <c r="W153">
        <v>38.75</v>
      </c>
      <c r="X153">
        <v>19.87</v>
      </c>
      <c r="Y153">
        <v>105.07</v>
      </c>
      <c r="Z153">
        <v>75.548000000000002</v>
      </c>
      <c r="AA153">
        <v>37.14</v>
      </c>
      <c r="AB153">
        <v>75.231999999999999</v>
      </c>
      <c r="AC153">
        <v>98.230999999999995</v>
      </c>
      <c r="AD153" t="s">
        <v>38</v>
      </c>
      <c r="AE153">
        <v>4.9119999999999999</v>
      </c>
    </row>
    <row r="154" spans="1:31" x14ac:dyDescent="0.3">
      <c r="A154" s="1">
        <v>39660</v>
      </c>
      <c r="B154">
        <v>39.36</v>
      </c>
      <c r="C154">
        <v>109.67</v>
      </c>
      <c r="D154">
        <v>40.950000000000003</v>
      </c>
      <c r="E154">
        <v>28.93</v>
      </c>
      <c r="F154">
        <v>54.478999999999999</v>
      </c>
      <c r="G154">
        <v>41.65</v>
      </c>
      <c r="H154">
        <v>69.930000000000007</v>
      </c>
      <c r="I154" t="s">
        <v>38</v>
      </c>
      <c r="J154">
        <v>37.380000000000003</v>
      </c>
      <c r="K154">
        <v>46.067999999999998</v>
      </c>
      <c r="L154">
        <v>73.08</v>
      </c>
      <c r="M154">
        <v>15.14</v>
      </c>
      <c r="N154">
        <v>11.14</v>
      </c>
      <c r="O154">
        <v>35.893999999999998</v>
      </c>
      <c r="P154">
        <v>35.549999999999997</v>
      </c>
      <c r="Q154">
        <v>18.632999999999999</v>
      </c>
      <c r="R154">
        <v>70.795000000000002</v>
      </c>
      <c r="S154">
        <v>25.63</v>
      </c>
      <c r="T154">
        <v>4.3479999999999999</v>
      </c>
      <c r="U154" t="s">
        <v>38</v>
      </c>
      <c r="V154">
        <v>14.82</v>
      </c>
      <c r="W154">
        <v>38.795000000000002</v>
      </c>
      <c r="X154">
        <v>19.91</v>
      </c>
      <c r="Y154">
        <v>106.82</v>
      </c>
      <c r="Z154">
        <v>76.614999999999995</v>
      </c>
      <c r="AA154">
        <v>37.21</v>
      </c>
      <c r="AB154">
        <v>75.938999999999993</v>
      </c>
      <c r="AC154">
        <v>99.444000000000003</v>
      </c>
      <c r="AD154" t="s">
        <v>38</v>
      </c>
      <c r="AE154">
        <v>4.8639999999999999</v>
      </c>
    </row>
    <row r="155" spans="1:31" x14ac:dyDescent="0.3">
      <c r="A155" s="1">
        <v>39661</v>
      </c>
      <c r="B155">
        <v>39.21</v>
      </c>
      <c r="C155">
        <v>108.64</v>
      </c>
      <c r="D155">
        <v>40.299999999999997</v>
      </c>
      <c r="E155">
        <v>27.36</v>
      </c>
      <c r="F155">
        <v>54.006999999999998</v>
      </c>
      <c r="G155">
        <v>41.09</v>
      </c>
      <c r="H155">
        <v>70.403999999999996</v>
      </c>
      <c r="I155" t="s">
        <v>38</v>
      </c>
      <c r="J155">
        <v>36.71</v>
      </c>
      <c r="K155">
        <v>45.610999999999997</v>
      </c>
      <c r="L155">
        <v>71</v>
      </c>
      <c r="M155">
        <v>14.9</v>
      </c>
      <c r="N155">
        <v>10.96</v>
      </c>
      <c r="O155">
        <v>35.555</v>
      </c>
      <c r="P155">
        <v>35.950000000000003</v>
      </c>
      <c r="Q155">
        <v>18.966999999999999</v>
      </c>
      <c r="R155">
        <v>68.126000000000005</v>
      </c>
      <c r="S155">
        <v>24.82</v>
      </c>
      <c r="T155">
        <v>4.3029999999999999</v>
      </c>
      <c r="U155" t="s">
        <v>38</v>
      </c>
      <c r="V155">
        <v>14.8</v>
      </c>
      <c r="W155">
        <v>39.424999999999997</v>
      </c>
      <c r="X155">
        <v>19.100000000000001</v>
      </c>
      <c r="Y155">
        <v>107</v>
      </c>
      <c r="Z155">
        <v>75.697999999999993</v>
      </c>
      <c r="AA155">
        <v>37.24</v>
      </c>
      <c r="AB155">
        <v>74.602000000000004</v>
      </c>
      <c r="AC155">
        <v>97.207999999999998</v>
      </c>
      <c r="AD155" t="s">
        <v>38</v>
      </c>
      <c r="AE155">
        <v>4.8159999999999998</v>
      </c>
    </row>
    <row r="156" spans="1:31" x14ac:dyDescent="0.3">
      <c r="A156" s="1">
        <v>39664</v>
      </c>
      <c r="B156">
        <v>38.4</v>
      </c>
      <c r="C156">
        <v>109.4</v>
      </c>
      <c r="D156">
        <v>39.68</v>
      </c>
      <c r="E156">
        <v>26.895</v>
      </c>
      <c r="F156">
        <v>53.750999999999998</v>
      </c>
      <c r="G156">
        <v>41.02</v>
      </c>
      <c r="H156">
        <v>69.658000000000001</v>
      </c>
      <c r="I156" t="s">
        <v>38</v>
      </c>
      <c r="J156">
        <v>37.200000000000003</v>
      </c>
      <c r="K156">
        <v>45.255000000000003</v>
      </c>
      <c r="L156">
        <v>67.790000000000006</v>
      </c>
      <c r="M156">
        <v>14.72</v>
      </c>
      <c r="N156">
        <v>11.04</v>
      </c>
      <c r="O156">
        <v>35.402999999999999</v>
      </c>
      <c r="P156">
        <v>36.049999999999997</v>
      </c>
      <c r="Q156">
        <v>19.172999999999998</v>
      </c>
      <c r="R156">
        <v>67.543999999999997</v>
      </c>
      <c r="S156">
        <v>24.79</v>
      </c>
      <c r="T156">
        <v>4.4820000000000002</v>
      </c>
      <c r="U156" t="s">
        <v>38</v>
      </c>
      <c r="V156">
        <v>14.66</v>
      </c>
      <c r="W156">
        <v>39.07</v>
      </c>
      <c r="X156">
        <v>19.100000000000001</v>
      </c>
      <c r="Y156">
        <v>106.67</v>
      </c>
      <c r="Z156">
        <v>75.707999999999998</v>
      </c>
      <c r="AA156">
        <v>37.024999999999999</v>
      </c>
      <c r="AB156">
        <v>74.194999999999993</v>
      </c>
      <c r="AC156">
        <v>95.528000000000006</v>
      </c>
      <c r="AD156" t="s">
        <v>38</v>
      </c>
      <c r="AE156">
        <v>5.0640000000000001</v>
      </c>
    </row>
    <row r="157" spans="1:31" x14ac:dyDescent="0.3">
      <c r="A157" s="1">
        <v>39665</v>
      </c>
      <c r="B157">
        <v>41.39</v>
      </c>
      <c r="C157">
        <v>114.34</v>
      </c>
      <c r="D157">
        <v>40.03</v>
      </c>
      <c r="E157">
        <v>27.55</v>
      </c>
      <c r="F157">
        <v>54.627000000000002</v>
      </c>
      <c r="G157">
        <v>39.42</v>
      </c>
      <c r="H157">
        <v>70.307000000000002</v>
      </c>
      <c r="I157" t="s">
        <v>38</v>
      </c>
      <c r="J157">
        <v>38.869999999999997</v>
      </c>
      <c r="K157">
        <v>47.493000000000002</v>
      </c>
      <c r="L157">
        <v>70.599999999999994</v>
      </c>
      <c r="M157">
        <v>15.44</v>
      </c>
      <c r="N157">
        <v>11.27</v>
      </c>
      <c r="O157">
        <v>35.57</v>
      </c>
      <c r="P157">
        <v>36.78</v>
      </c>
      <c r="Q157">
        <v>19.396999999999998</v>
      </c>
      <c r="R157">
        <v>67.376999999999995</v>
      </c>
      <c r="S157">
        <v>26.25</v>
      </c>
      <c r="T157">
        <v>4.7859999999999996</v>
      </c>
      <c r="U157" t="s">
        <v>38</v>
      </c>
      <c r="V157">
        <v>15.45</v>
      </c>
      <c r="W157">
        <v>39.505000000000003</v>
      </c>
      <c r="X157">
        <v>20.98</v>
      </c>
      <c r="Y157">
        <v>110.35</v>
      </c>
      <c r="Z157">
        <v>76.146000000000001</v>
      </c>
      <c r="AA157">
        <v>37.46</v>
      </c>
      <c r="AB157">
        <v>75.599999999999994</v>
      </c>
      <c r="AC157">
        <v>97.406000000000006</v>
      </c>
      <c r="AD157" t="s">
        <v>38</v>
      </c>
      <c r="AE157">
        <v>5.12</v>
      </c>
    </row>
    <row r="158" spans="1:31" x14ac:dyDescent="0.3">
      <c r="A158" s="1">
        <v>39666</v>
      </c>
      <c r="B158">
        <v>43.54</v>
      </c>
      <c r="C158">
        <v>113.22</v>
      </c>
      <c r="D158">
        <v>40.07</v>
      </c>
      <c r="E158">
        <v>27.87</v>
      </c>
      <c r="F158">
        <v>54.637</v>
      </c>
      <c r="G158">
        <v>39.299999999999997</v>
      </c>
      <c r="H158">
        <v>70.606999999999999</v>
      </c>
      <c r="I158" t="s">
        <v>38</v>
      </c>
      <c r="J158">
        <v>39.979999999999997</v>
      </c>
      <c r="K158">
        <v>48.151000000000003</v>
      </c>
      <c r="L158">
        <v>73</v>
      </c>
      <c r="M158">
        <v>15.8</v>
      </c>
      <c r="N158">
        <v>11.27</v>
      </c>
      <c r="O158">
        <v>35.156999999999996</v>
      </c>
      <c r="P158">
        <v>37.24</v>
      </c>
      <c r="Q158">
        <v>19.733000000000001</v>
      </c>
      <c r="R158">
        <v>72.438999999999993</v>
      </c>
      <c r="S158">
        <v>27.44</v>
      </c>
      <c r="T158">
        <v>4.8129999999999997</v>
      </c>
      <c r="U158" t="s">
        <v>38</v>
      </c>
      <c r="V158">
        <v>15.61</v>
      </c>
      <c r="W158">
        <v>38.869999999999997</v>
      </c>
      <c r="X158">
        <v>21</v>
      </c>
      <c r="Y158">
        <v>113.07</v>
      </c>
      <c r="Z158">
        <v>75.349000000000004</v>
      </c>
      <c r="AA158">
        <v>37.840000000000003</v>
      </c>
      <c r="AB158">
        <v>76.521000000000001</v>
      </c>
      <c r="AC158">
        <v>98.45</v>
      </c>
      <c r="AD158" t="s">
        <v>38</v>
      </c>
      <c r="AE158">
        <v>5.28</v>
      </c>
    </row>
    <row r="159" spans="1:31" x14ac:dyDescent="0.3">
      <c r="A159" s="1">
        <v>39667</v>
      </c>
      <c r="B159">
        <v>42.23</v>
      </c>
      <c r="C159">
        <v>112.47</v>
      </c>
      <c r="D159">
        <v>40.020000000000003</v>
      </c>
      <c r="E159">
        <v>27.68</v>
      </c>
      <c r="F159">
        <v>54.823999999999998</v>
      </c>
      <c r="G159">
        <v>37.729999999999997</v>
      </c>
      <c r="H159">
        <v>70.200999999999993</v>
      </c>
      <c r="I159" t="s">
        <v>38</v>
      </c>
      <c r="J159">
        <v>40.15</v>
      </c>
      <c r="K159">
        <v>48.003999999999998</v>
      </c>
      <c r="L159">
        <v>70.400000000000006</v>
      </c>
      <c r="M159">
        <v>15.625</v>
      </c>
      <c r="N159">
        <v>11.33</v>
      </c>
      <c r="O159">
        <v>35.359000000000002</v>
      </c>
      <c r="P159">
        <v>36.85</v>
      </c>
      <c r="Q159">
        <v>19.5</v>
      </c>
      <c r="R159">
        <v>71.801000000000002</v>
      </c>
      <c r="S159">
        <v>27.05</v>
      </c>
      <c r="T159">
        <v>4.9290000000000003</v>
      </c>
      <c r="U159" t="s">
        <v>38</v>
      </c>
      <c r="V159">
        <v>15.36</v>
      </c>
      <c r="W159">
        <v>38.83</v>
      </c>
      <c r="X159">
        <v>21</v>
      </c>
      <c r="Y159">
        <v>111.1</v>
      </c>
      <c r="Z159">
        <v>76.066999999999993</v>
      </c>
      <c r="AA159">
        <v>38.15</v>
      </c>
      <c r="AB159">
        <v>76.763000000000005</v>
      </c>
      <c r="AC159">
        <v>99.305000000000007</v>
      </c>
      <c r="AD159" t="s">
        <v>38</v>
      </c>
      <c r="AE159">
        <v>5.52</v>
      </c>
    </row>
    <row r="160" spans="1:31" x14ac:dyDescent="0.3">
      <c r="A160" s="1">
        <v>39668</v>
      </c>
      <c r="B160">
        <v>42.2</v>
      </c>
      <c r="C160">
        <v>113.05</v>
      </c>
      <c r="D160">
        <v>39.96</v>
      </c>
      <c r="E160">
        <v>29.55</v>
      </c>
      <c r="F160">
        <v>53.84</v>
      </c>
      <c r="G160">
        <v>37.9</v>
      </c>
      <c r="H160">
        <v>70.53</v>
      </c>
      <c r="I160" t="s">
        <v>38</v>
      </c>
      <c r="J160">
        <v>42.1</v>
      </c>
      <c r="K160">
        <v>49.127000000000002</v>
      </c>
      <c r="L160">
        <v>68.91</v>
      </c>
      <c r="M160">
        <v>15.81</v>
      </c>
      <c r="N160">
        <v>11.4</v>
      </c>
      <c r="O160">
        <v>34.771000000000001</v>
      </c>
      <c r="P160">
        <v>37.049999999999997</v>
      </c>
      <c r="Q160">
        <v>19.63</v>
      </c>
      <c r="R160">
        <v>71.486999999999995</v>
      </c>
      <c r="S160">
        <v>28.02</v>
      </c>
      <c r="T160">
        <v>5.1349999999999998</v>
      </c>
      <c r="U160" t="s">
        <v>38</v>
      </c>
      <c r="V160">
        <v>15.72</v>
      </c>
      <c r="W160">
        <v>38.799999999999997</v>
      </c>
      <c r="X160">
        <v>23.68</v>
      </c>
      <c r="Y160">
        <v>109.25</v>
      </c>
      <c r="Z160">
        <v>75.647999999999996</v>
      </c>
      <c r="AA160">
        <v>38.28</v>
      </c>
      <c r="AB160">
        <v>76.986000000000004</v>
      </c>
      <c r="AC160">
        <v>102.17700000000001</v>
      </c>
      <c r="AD160" t="s">
        <v>38</v>
      </c>
      <c r="AE160">
        <v>5.6</v>
      </c>
    </row>
    <row r="161" spans="1:31" x14ac:dyDescent="0.3">
      <c r="A161" s="1">
        <v>39671</v>
      </c>
      <c r="B161">
        <v>43.92</v>
      </c>
      <c r="C161">
        <v>116</v>
      </c>
      <c r="D161">
        <v>40.119999999999997</v>
      </c>
      <c r="E161">
        <v>30.84</v>
      </c>
      <c r="F161">
        <v>53.436</v>
      </c>
      <c r="G161">
        <v>39.64</v>
      </c>
      <c r="H161">
        <v>69.686999999999998</v>
      </c>
      <c r="I161" t="s">
        <v>38</v>
      </c>
      <c r="J161">
        <v>43.18</v>
      </c>
      <c r="K161">
        <v>50.171999999999997</v>
      </c>
      <c r="L161">
        <v>71.400000000000006</v>
      </c>
      <c r="M161">
        <v>15.98</v>
      </c>
      <c r="N161">
        <v>11.49</v>
      </c>
      <c r="O161">
        <v>34.219000000000001</v>
      </c>
      <c r="P161">
        <v>36.93</v>
      </c>
      <c r="Q161">
        <v>19.667000000000002</v>
      </c>
      <c r="R161">
        <v>72.965000000000003</v>
      </c>
      <c r="S161">
        <v>27.3</v>
      </c>
      <c r="T161">
        <v>5.242</v>
      </c>
      <c r="U161" t="s">
        <v>38</v>
      </c>
      <c r="V161">
        <v>15.95</v>
      </c>
      <c r="W161">
        <v>38.78</v>
      </c>
      <c r="X161">
        <v>24.95</v>
      </c>
      <c r="Y161">
        <v>110.4</v>
      </c>
      <c r="Z161">
        <v>74.930000000000007</v>
      </c>
      <c r="AA161">
        <v>38.56</v>
      </c>
      <c r="AB161">
        <v>77.102000000000004</v>
      </c>
      <c r="AC161">
        <v>104.364</v>
      </c>
      <c r="AD161" t="s">
        <v>38</v>
      </c>
      <c r="AE161">
        <v>5.7119999999999997</v>
      </c>
    </row>
    <row r="162" spans="1:31" x14ac:dyDescent="0.3">
      <c r="A162" s="1">
        <v>39672</v>
      </c>
      <c r="B162">
        <v>43</v>
      </c>
      <c r="C162">
        <v>113.2</v>
      </c>
      <c r="D162">
        <v>40.299999999999997</v>
      </c>
      <c r="E162">
        <v>31.15</v>
      </c>
      <c r="F162">
        <v>53.042999999999999</v>
      </c>
      <c r="G162">
        <v>40.590000000000003</v>
      </c>
      <c r="H162">
        <v>69.203000000000003</v>
      </c>
      <c r="I162" t="s">
        <v>38</v>
      </c>
      <c r="J162">
        <v>43.37</v>
      </c>
      <c r="K162">
        <v>48.777999999999999</v>
      </c>
      <c r="L162">
        <v>69.19</v>
      </c>
      <c r="M162">
        <v>15.885</v>
      </c>
      <c r="N162">
        <v>11.44</v>
      </c>
      <c r="O162">
        <v>33.929000000000002</v>
      </c>
      <c r="P162">
        <v>36.450000000000003</v>
      </c>
      <c r="Q162">
        <v>17.983000000000001</v>
      </c>
      <c r="R162">
        <v>73.103999999999999</v>
      </c>
      <c r="S162">
        <v>27.46</v>
      </c>
      <c r="T162">
        <v>5.35</v>
      </c>
      <c r="U162" t="s">
        <v>38</v>
      </c>
      <c r="V162">
        <v>15.7</v>
      </c>
      <c r="W162">
        <v>38.520000000000003</v>
      </c>
      <c r="X162">
        <v>24.33</v>
      </c>
      <c r="Y162">
        <v>109.6</v>
      </c>
      <c r="Z162">
        <v>74.620999999999995</v>
      </c>
      <c r="AA162">
        <v>38.43</v>
      </c>
      <c r="AB162">
        <v>75.3</v>
      </c>
      <c r="AC162">
        <v>105.95399999999999</v>
      </c>
      <c r="AD162" t="s">
        <v>38</v>
      </c>
      <c r="AE162">
        <v>5.4960000000000004</v>
      </c>
    </row>
    <row r="163" spans="1:31" x14ac:dyDescent="0.3">
      <c r="A163" s="1">
        <v>39673</v>
      </c>
      <c r="B163">
        <v>42.3</v>
      </c>
      <c r="C163">
        <v>110.44</v>
      </c>
      <c r="D163">
        <v>40.07</v>
      </c>
      <c r="E163">
        <v>29.305</v>
      </c>
      <c r="F163">
        <v>52.688000000000002</v>
      </c>
      <c r="G163">
        <v>39.799999999999997</v>
      </c>
      <c r="H163">
        <v>70.956000000000003</v>
      </c>
      <c r="I163" t="s">
        <v>38</v>
      </c>
      <c r="J163">
        <v>41.45</v>
      </c>
      <c r="K163">
        <v>46.841999999999999</v>
      </c>
      <c r="L163">
        <v>65.5</v>
      </c>
      <c r="M163">
        <v>15.5</v>
      </c>
      <c r="N163">
        <v>11.12</v>
      </c>
      <c r="O163">
        <v>33.972999999999999</v>
      </c>
      <c r="P163">
        <v>36.020000000000003</v>
      </c>
      <c r="Q163">
        <v>18.32</v>
      </c>
      <c r="R163">
        <v>70.674999999999997</v>
      </c>
      <c r="S163">
        <v>26.74</v>
      </c>
      <c r="T163">
        <v>5.2869999999999999</v>
      </c>
      <c r="U163" t="s">
        <v>38</v>
      </c>
      <c r="V163">
        <v>15.18</v>
      </c>
      <c r="W163">
        <v>38.369999999999997</v>
      </c>
      <c r="X163">
        <v>23.27</v>
      </c>
      <c r="Y163">
        <v>108.25</v>
      </c>
      <c r="Z163">
        <v>73.296000000000006</v>
      </c>
      <c r="AA163">
        <v>38.354999999999997</v>
      </c>
      <c r="AB163">
        <v>73.613</v>
      </c>
      <c r="AC163">
        <v>103.181</v>
      </c>
      <c r="AD163" t="s">
        <v>38</v>
      </c>
      <c r="AE163">
        <v>5.2080000000000002</v>
      </c>
    </row>
    <row r="164" spans="1:31" x14ac:dyDescent="0.3">
      <c r="A164" s="1">
        <v>39674</v>
      </c>
      <c r="B164">
        <v>42.35</v>
      </c>
      <c r="C164">
        <v>110.3</v>
      </c>
      <c r="D164">
        <v>39.97</v>
      </c>
      <c r="E164">
        <v>28.984999999999999</v>
      </c>
      <c r="F164">
        <v>53.112000000000002</v>
      </c>
      <c r="G164">
        <v>39.85</v>
      </c>
      <c r="H164">
        <v>71.081999999999994</v>
      </c>
      <c r="I164" t="s">
        <v>38</v>
      </c>
      <c r="J164">
        <v>41.6</v>
      </c>
      <c r="K164">
        <v>47.338000000000001</v>
      </c>
      <c r="L164">
        <v>66.11</v>
      </c>
      <c r="M164">
        <v>15.49</v>
      </c>
      <c r="N164">
        <v>11</v>
      </c>
      <c r="O164">
        <v>34.578000000000003</v>
      </c>
      <c r="P164">
        <v>35.83</v>
      </c>
      <c r="Q164">
        <v>18.452999999999999</v>
      </c>
      <c r="R164">
        <v>70.518000000000001</v>
      </c>
      <c r="S164">
        <v>26.85</v>
      </c>
      <c r="T164">
        <v>5.2110000000000003</v>
      </c>
      <c r="U164" t="s">
        <v>38</v>
      </c>
      <c r="V164">
        <v>15.125</v>
      </c>
      <c r="W164">
        <v>37.69</v>
      </c>
      <c r="X164">
        <v>23.03</v>
      </c>
      <c r="Y164">
        <v>108.07</v>
      </c>
      <c r="Z164">
        <v>72.658000000000001</v>
      </c>
      <c r="AA164">
        <v>38.86</v>
      </c>
      <c r="AB164">
        <v>73.903999999999996</v>
      </c>
      <c r="AC164">
        <v>103.66800000000001</v>
      </c>
      <c r="AD164" t="s">
        <v>38</v>
      </c>
      <c r="AE164">
        <v>5.4080000000000004</v>
      </c>
    </row>
    <row r="165" spans="1:31" x14ac:dyDescent="0.3">
      <c r="A165" s="1">
        <v>39675</v>
      </c>
      <c r="B165">
        <v>41.95</v>
      </c>
      <c r="C165">
        <v>110.12</v>
      </c>
      <c r="D165">
        <v>39.85</v>
      </c>
      <c r="E165">
        <v>29.5</v>
      </c>
      <c r="F165">
        <v>52.973999999999997</v>
      </c>
      <c r="G165">
        <v>40.74</v>
      </c>
      <c r="H165">
        <v>71.566000000000003</v>
      </c>
      <c r="I165" t="s">
        <v>38</v>
      </c>
      <c r="J165">
        <v>41.47</v>
      </c>
      <c r="K165">
        <v>46.85</v>
      </c>
      <c r="L165">
        <v>63.98</v>
      </c>
      <c r="M165">
        <v>15.64</v>
      </c>
      <c r="N165">
        <v>11.12</v>
      </c>
      <c r="O165">
        <v>34.262999999999998</v>
      </c>
      <c r="P165">
        <v>35.520000000000003</v>
      </c>
      <c r="Q165">
        <v>18.53</v>
      </c>
      <c r="R165">
        <v>70.332999999999998</v>
      </c>
      <c r="S165">
        <v>27.62</v>
      </c>
      <c r="T165">
        <v>5.2160000000000002</v>
      </c>
      <c r="U165" t="s">
        <v>38</v>
      </c>
      <c r="V165">
        <v>15.29</v>
      </c>
      <c r="W165">
        <v>36.67</v>
      </c>
      <c r="X165">
        <v>24.44</v>
      </c>
      <c r="Y165">
        <v>106.5</v>
      </c>
      <c r="Z165">
        <v>71.760999999999996</v>
      </c>
      <c r="AA165">
        <v>38.64</v>
      </c>
      <c r="AB165">
        <v>73.951999999999998</v>
      </c>
      <c r="AC165">
        <v>103.37</v>
      </c>
      <c r="AD165" t="s">
        <v>38</v>
      </c>
      <c r="AE165">
        <v>5.08</v>
      </c>
    </row>
    <row r="166" spans="1:31" x14ac:dyDescent="0.3">
      <c r="A166" s="1">
        <v>39678</v>
      </c>
      <c r="B166">
        <v>40.9</v>
      </c>
      <c r="C166">
        <v>108.89</v>
      </c>
      <c r="D166">
        <v>39.880000000000003</v>
      </c>
      <c r="E166">
        <v>29.2</v>
      </c>
      <c r="F166">
        <v>52.707999999999998</v>
      </c>
      <c r="G166">
        <v>40.21</v>
      </c>
      <c r="H166">
        <v>71.468999999999994</v>
      </c>
      <c r="I166" t="s">
        <v>38</v>
      </c>
      <c r="J166">
        <v>40.53</v>
      </c>
      <c r="K166">
        <v>46.03</v>
      </c>
      <c r="L166">
        <v>62.78</v>
      </c>
      <c r="M166">
        <v>15.58</v>
      </c>
      <c r="N166">
        <v>11.1</v>
      </c>
      <c r="O166">
        <v>34.298000000000002</v>
      </c>
      <c r="P166">
        <v>35.5</v>
      </c>
      <c r="Q166">
        <v>18.760000000000002</v>
      </c>
      <c r="R166">
        <v>69.917000000000002</v>
      </c>
      <c r="S166">
        <v>27.49</v>
      </c>
      <c r="T166">
        <v>5.0720000000000001</v>
      </c>
      <c r="U166" t="s">
        <v>38</v>
      </c>
      <c r="V166">
        <v>14.96</v>
      </c>
      <c r="W166">
        <v>36.4</v>
      </c>
      <c r="X166">
        <v>23.93</v>
      </c>
      <c r="Y166">
        <v>105.17</v>
      </c>
      <c r="Z166">
        <v>71.661000000000001</v>
      </c>
      <c r="AA166">
        <v>38.1</v>
      </c>
      <c r="AB166">
        <v>73.855999999999995</v>
      </c>
      <c r="AC166">
        <v>102.535</v>
      </c>
      <c r="AD166" t="s">
        <v>38</v>
      </c>
      <c r="AE166">
        <v>5.3760000000000003</v>
      </c>
    </row>
    <row r="167" spans="1:31" x14ac:dyDescent="0.3">
      <c r="A167" s="1">
        <v>39679</v>
      </c>
      <c r="B167">
        <v>39.75</v>
      </c>
      <c r="C167">
        <v>105.49</v>
      </c>
      <c r="D167">
        <v>39.79</v>
      </c>
      <c r="E167">
        <v>28.52</v>
      </c>
      <c r="F167">
        <v>51.98</v>
      </c>
      <c r="G167">
        <v>39.450000000000003</v>
      </c>
      <c r="H167">
        <v>71.100999999999999</v>
      </c>
      <c r="I167" t="s">
        <v>38</v>
      </c>
      <c r="J167">
        <v>39.67</v>
      </c>
      <c r="K167">
        <v>44.317999999999998</v>
      </c>
      <c r="L167">
        <v>61.54</v>
      </c>
      <c r="M167">
        <v>15.03</v>
      </c>
      <c r="N167">
        <v>10.89</v>
      </c>
      <c r="O167">
        <v>34.219000000000001</v>
      </c>
      <c r="P167">
        <v>35.46</v>
      </c>
      <c r="Q167">
        <v>18.667000000000002</v>
      </c>
      <c r="R167">
        <v>68.430000000000007</v>
      </c>
      <c r="S167">
        <v>26.99</v>
      </c>
      <c r="T167">
        <v>4.9560000000000004</v>
      </c>
      <c r="U167" t="s">
        <v>38</v>
      </c>
      <c r="V167">
        <v>14.46</v>
      </c>
      <c r="W167">
        <v>36.825000000000003</v>
      </c>
      <c r="X167">
        <v>22.85</v>
      </c>
      <c r="Y167">
        <v>103.8</v>
      </c>
      <c r="Z167">
        <v>71.311999999999998</v>
      </c>
      <c r="AA167">
        <v>37.99</v>
      </c>
      <c r="AB167">
        <v>72.305000000000007</v>
      </c>
      <c r="AC167">
        <v>101.69</v>
      </c>
      <c r="AD167" t="s">
        <v>38</v>
      </c>
      <c r="AE167">
        <v>5.6639999999999997</v>
      </c>
    </row>
    <row r="168" spans="1:31" x14ac:dyDescent="0.3">
      <c r="A168" s="1">
        <v>39680</v>
      </c>
      <c r="B168">
        <v>39.93</v>
      </c>
      <c r="C168">
        <v>105.81</v>
      </c>
      <c r="D168">
        <v>39.81</v>
      </c>
      <c r="E168">
        <v>28.61</v>
      </c>
      <c r="F168">
        <v>52.058999999999997</v>
      </c>
      <c r="G168">
        <v>39.53</v>
      </c>
      <c r="H168">
        <v>71.052999999999997</v>
      </c>
      <c r="I168" t="s">
        <v>38</v>
      </c>
      <c r="J168">
        <v>39.729999999999997</v>
      </c>
      <c r="K168">
        <v>43.884999999999998</v>
      </c>
      <c r="L168">
        <v>61.83</v>
      </c>
      <c r="M168">
        <v>15.27</v>
      </c>
      <c r="N168">
        <v>10.92</v>
      </c>
      <c r="O168">
        <v>34.384999999999998</v>
      </c>
      <c r="P168">
        <v>35.97</v>
      </c>
      <c r="Q168">
        <v>18.5</v>
      </c>
      <c r="R168">
        <v>68.623999999999995</v>
      </c>
      <c r="S168">
        <v>26.9</v>
      </c>
      <c r="T168">
        <v>5.0279999999999996</v>
      </c>
      <c r="U168" t="s">
        <v>38</v>
      </c>
      <c r="V168">
        <v>14.345000000000001</v>
      </c>
      <c r="W168">
        <v>37.424999999999997</v>
      </c>
      <c r="X168">
        <v>22.88</v>
      </c>
      <c r="Y168">
        <v>103.85</v>
      </c>
      <c r="Z168">
        <v>71.710999999999999</v>
      </c>
      <c r="AA168">
        <v>37.75</v>
      </c>
      <c r="AB168">
        <v>72.256</v>
      </c>
      <c r="AC168">
        <v>102.128</v>
      </c>
      <c r="AD168" t="s">
        <v>38</v>
      </c>
      <c r="AE168">
        <v>6.3040000000000003</v>
      </c>
    </row>
    <row r="169" spans="1:31" x14ac:dyDescent="0.3">
      <c r="A169" s="1">
        <v>39681</v>
      </c>
      <c r="B169">
        <v>39.29</v>
      </c>
      <c r="C169">
        <v>104.79</v>
      </c>
      <c r="D169">
        <v>39.200000000000003</v>
      </c>
      <c r="E169">
        <v>27.86</v>
      </c>
      <c r="F169">
        <v>51.546999999999997</v>
      </c>
      <c r="G169">
        <v>38.72</v>
      </c>
      <c r="H169">
        <v>71.295000000000002</v>
      </c>
      <c r="I169" t="s">
        <v>38</v>
      </c>
      <c r="J169">
        <v>39.83</v>
      </c>
      <c r="K169">
        <v>43.505000000000003</v>
      </c>
      <c r="L169">
        <v>61.28</v>
      </c>
      <c r="M169">
        <v>15.04</v>
      </c>
      <c r="N169">
        <v>10.785</v>
      </c>
      <c r="O169">
        <v>34.402999999999999</v>
      </c>
      <c r="P169">
        <v>36.020000000000003</v>
      </c>
      <c r="Q169">
        <v>18.367000000000001</v>
      </c>
      <c r="R169">
        <v>67.516000000000005</v>
      </c>
      <c r="S169">
        <v>26.14</v>
      </c>
      <c r="T169">
        <v>5.0720000000000001</v>
      </c>
      <c r="U169" t="s">
        <v>38</v>
      </c>
      <c r="V169">
        <v>14.11</v>
      </c>
      <c r="W169">
        <v>37.875</v>
      </c>
      <c r="X169">
        <v>21.25</v>
      </c>
      <c r="Y169">
        <v>103.25</v>
      </c>
      <c r="Z169">
        <v>71.820999999999998</v>
      </c>
      <c r="AA169">
        <v>37.58</v>
      </c>
      <c r="AB169">
        <v>71.917000000000002</v>
      </c>
      <c r="AC169">
        <v>100.825</v>
      </c>
      <c r="AD169" t="s">
        <v>38</v>
      </c>
      <c r="AE169">
        <v>6.0960000000000001</v>
      </c>
    </row>
    <row r="170" spans="1:31" x14ac:dyDescent="0.3">
      <c r="A170" s="1">
        <v>39682</v>
      </c>
      <c r="B170">
        <v>39.75</v>
      </c>
      <c r="C170">
        <v>107.75</v>
      </c>
      <c r="D170">
        <v>39.409999999999997</v>
      </c>
      <c r="E170">
        <v>28.73</v>
      </c>
      <c r="F170">
        <v>52.088000000000001</v>
      </c>
      <c r="G170">
        <v>38.840000000000003</v>
      </c>
      <c r="H170">
        <v>71.478999999999999</v>
      </c>
      <c r="I170" t="s">
        <v>38</v>
      </c>
      <c r="J170">
        <v>40.53</v>
      </c>
      <c r="K170">
        <v>44.752000000000002</v>
      </c>
      <c r="L170">
        <v>61</v>
      </c>
      <c r="M170">
        <v>15.535</v>
      </c>
      <c r="N170">
        <v>10.92</v>
      </c>
      <c r="O170">
        <v>34.534999999999997</v>
      </c>
      <c r="P170">
        <v>36.479999999999997</v>
      </c>
      <c r="Q170">
        <v>18.64</v>
      </c>
      <c r="R170">
        <v>70.120999999999995</v>
      </c>
      <c r="S170">
        <v>26.65</v>
      </c>
      <c r="T170">
        <v>5.3010000000000002</v>
      </c>
      <c r="U170" t="s">
        <v>38</v>
      </c>
      <c r="V170">
        <v>14.45</v>
      </c>
      <c r="W170">
        <v>38.119999999999997</v>
      </c>
      <c r="X170">
        <v>22.22</v>
      </c>
      <c r="Y170">
        <v>103.92</v>
      </c>
      <c r="Z170">
        <v>72.867000000000004</v>
      </c>
      <c r="AA170">
        <v>38.045000000000002</v>
      </c>
      <c r="AB170">
        <v>72.352999999999994</v>
      </c>
      <c r="AC170">
        <v>102.774</v>
      </c>
      <c r="AD170" t="s">
        <v>38</v>
      </c>
      <c r="AE170">
        <v>6</v>
      </c>
    </row>
    <row r="171" spans="1:31" x14ac:dyDescent="0.3">
      <c r="A171" s="1">
        <v>39685</v>
      </c>
      <c r="B171">
        <v>38.85</v>
      </c>
      <c r="C171">
        <v>108.04</v>
      </c>
      <c r="D171">
        <v>39.29</v>
      </c>
      <c r="E171">
        <v>28.16</v>
      </c>
      <c r="F171">
        <v>51.399000000000001</v>
      </c>
      <c r="G171">
        <v>38.659999999999997</v>
      </c>
      <c r="H171">
        <v>71.391999999999996</v>
      </c>
      <c r="I171" t="s">
        <v>38</v>
      </c>
      <c r="J171">
        <v>40.409999999999997</v>
      </c>
      <c r="K171">
        <v>43.744999999999997</v>
      </c>
      <c r="L171">
        <v>60.39</v>
      </c>
      <c r="M171">
        <v>15.39</v>
      </c>
      <c r="N171">
        <v>10.79</v>
      </c>
      <c r="O171">
        <v>34.305999999999997</v>
      </c>
      <c r="P171">
        <v>35.869999999999997</v>
      </c>
      <c r="Q171">
        <v>18.742999999999999</v>
      </c>
      <c r="R171">
        <v>68.254999999999995</v>
      </c>
      <c r="S171">
        <v>26.27</v>
      </c>
      <c r="T171">
        <v>5.3449999999999998</v>
      </c>
      <c r="U171" t="s">
        <v>38</v>
      </c>
      <c r="V171">
        <v>14.375</v>
      </c>
      <c r="W171">
        <v>37.799999999999997</v>
      </c>
      <c r="X171">
        <v>21.5</v>
      </c>
      <c r="Y171">
        <v>104</v>
      </c>
      <c r="Z171">
        <v>71.861000000000004</v>
      </c>
      <c r="AA171">
        <v>37.729999999999997</v>
      </c>
      <c r="AB171">
        <v>71.180000000000007</v>
      </c>
      <c r="AC171">
        <v>102.47499999999999</v>
      </c>
      <c r="AD171" t="s">
        <v>38</v>
      </c>
      <c r="AE171">
        <v>6.016</v>
      </c>
    </row>
    <row r="172" spans="1:31" x14ac:dyDescent="0.3">
      <c r="A172" s="1">
        <v>39686</v>
      </c>
      <c r="B172">
        <v>39.07</v>
      </c>
      <c r="C172">
        <v>109.86</v>
      </c>
      <c r="D172">
        <v>39.57</v>
      </c>
      <c r="E172">
        <v>27.99</v>
      </c>
      <c r="F172">
        <v>52.314</v>
      </c>
      <c r="G172">
        <v>38.71</v>
      </c>
      <c r="H172">
        <v>71.313999999999993</v>
      </c>
      <c r="I172" t="s">
        <v>38</v>
      </c>
      <c r="J172">
        <v>40.520000000000003</v>
      </c>
      <c r="K172">
        <v>43.744999999999997</v>
      </c>
      <c r="L172">
        <v>60.14</v>
      </c>
      <c r="M172">
        <v>15.56</v>
      </c>
      <c r="N172">
        <v>10.83</v>
      </c>
      <c r="O172">
        <v>34.631</v>
      </c>
      <c r="P172">
        <v>36.35</v>
      </c>
      <c r="Q172">
        <v>18.7</v>
      </c>
      <c r="R172">
        <v>69.557000000000002</v>
      </c>
      <c r="S172">
        <v>26.66</v>
      </c>
      <c r="T172">
        <v>5.4169999999999998</v>
      </c>
      <c r="U172" t="s">
        <v>38</v>
      </c>
      <c r="V172">
        <v>14.54</v>
      </c>
      <c r="W172">
        <v>38.354999999999997</v>
      </c>
      <c r="X172">
        <v>22.53</v>
      </c>
      <c r="Y172">
        <v>104.75</v>
      </c>
      <c r="Z172">
        <v>72.507999999999996</v>
      </c>
      <c r="AA172">
        <v>37.99</v>
      </c>
      <c r="AB172">
        <v>71.239000000000004</v>
      </c>
      <c r="AC172">
        <v>103.46899999999999</v>
      </c>
      <c r="AD172" t="s">
        <v>38</v>
      </c>
      <c r="AE172">
        <v>5.7919999999999998</v>
      </c>
    </row>
    <row r="173" spans="1:31" x14ac:dyDescent="0.3">
      <c r="A173" s="1">
        <v>39687</v>
      </c>
      <c r="B173">
        <v>38.69</v>
      </c>
      <c r="C173">
        <v>109.91</v>
      </c>
      <c r="D173">
        <v>39.35</v>
      </c>
      <c r="E173">
        <v>27.81</v>
      </c>
      <c r="F173">
        <v>52.688000000000002</v>
      </c>
      <c r="G173">
        <v>38.61</v>
      </c>
      <c r="H173">
        <v>71.614999999999995</v>
      </c>
      <c r="I173" t="s">
        <v>38</v>
      </c>
      <c r="J173">
        <v>40.270000000000003</v>
      </c>
      <c r="K173">
        <v>44.195</v>
      </c>
      <c r="L173">
        <v>60.3</v>
      </c>
      <c r="M173">
        <v>15.61</v>
      </c>
      <c r="N173">
        <v>11.1</v>
      </c>
      <c r="O173">
        <v>34.649000000000001</v>
      </c>
      <c r="P173">
        <v>36.409999999999997</v>
      </c>
      <c r="Q173">
        <v>19</v>
      </c>
      <c r="R173">
        <v>69.353999999999999</v>
      </c>
      <c r="S173">
        <v>26.46</v>
      </c>
      <c r="T173">
        <v>5.1660000000000004</v>
      </c>
      <c r="U173" t="s">
        <v>38</v>
      </c>
      <c r="V173">
        <v>14.4</v>
      </c>
      <c r="W173">
        <v>38.29</v>
      </c>
      <c r="X173">
        <v>22.23</v>
      </c>
      <c r="Y173">
        <v>104.63</v>
      </c>
      <c r="Z173">
        <v>72.757999999999996</v>
      </c>
      <c r="AA173">
        <v>38.08</v>
      </c>
      <c r="AB173">
        <v>71.432000000000002</v>
      </c>
      <c r="AC173">
        <v>102.47499999999999</v>
      </c>
      <c r="AD173" t="s">
        <v>38</v>
      </c>
      <c r="AE173">
        <v>6.1680000000000001</v>
      </c>
    </row>
    <row r="174" spans="1:31" x14ac:dyDescent="0.3">
      <c r="A174" s="1">
        <v>39688</v>
      </c>
      <c r="B174">
        <v>39.53</v>
      </c>
      <c r="C174">
        <v>113.89</v>
      </c>
      <c r="D174">
        <v>39.380000000000003</v>
      </c>
      <c r="E174">
        <v>28.44</v>
      </c>
      <c r="F174">
        <v>53.24</v>
      </c>
      <c r="G174">
        <v>38.71</v>
      </c>
      <c r="H174">
        <v>71.623999999999995</v>
      </c>
      <c r="I174" t="s">
        <v>38</v>
      </c>
      <c r="J174">
        <v>40.479999999999997</v>
      </c>
      <c r="K174">
        <v>45.093000000000004</v>
      </c>
      <c r="L174">
        <v>64.069999999999993</v>
      </c>
      <c r="M174">
        <v>15.8</v>
      </c>
      <c r="N174">
        <v>11.29</v>
      </c>
      <c r="O174">
        <v>34.78</v>
      </c>
      <c r="P174">
        <v>37.04</v>
      </c>
      <c r="Q174">
        <v>19</v>
      </c>
      <c r="R174">
        <v>70.147999999999996</v>
      </c>
      <c r="S174">
        <v>26.98</v>
      </c>
      <c r="T174">
        <v>5.3360000000000003</v>
      </c>
      <c r="U174" t="s">
        <v>38</v>
      </c>
      <c r="V174">
        <v>14.64</v>
      </c>
      <c r="W174">
        <v>38.9</v>
      </c>
      <c r="X174">
        <v>23.69</v>
      </c>
      <c r="Y174">
        <v>105.92</v>
      </c>
      <c r="Z174">
        <v>73.016999999999996</v>
      </c>
      <c r="AA174">
        <v>38.380000000000003</v>
      </c>
      <c r="AB174">
        <v>72.837999999999994</v>
      </c>
      <c r="AC174">
        <v>103.768</v>
      </c>
      <c r="AD174" t="s">
        <v>38</v>
      </c>
      <c r="AE174">
        <v>6.5919999999999996</v>
      </c>
    </row>
    <row r="175" spans="1:31" x14ac:dyDescent="0.3">
      <c r="A175" s="1">
        <v>39689</v>
      </c>
      <c r="B175">
        <v>39.96</v>
      </c>
      <c r="C175">
        <v>114.19</v>
      </c>
      <c r="D175">
        <v>39.39</v>
      </c>
      <c r="E175">
        <v>28.25</v>
      </c>
      <c r="F175">
        <v>53.082000000000001</v>
      </c>
      <c r="G175">
        <v>39.74</v>
      </c>
      <c r="H175">
        <v>71.701999999999998</v>
      </c>
      <c r="I175" t="s">
        <v>38</v>
      </c>
      <c r="J175">
        <v>39.97</v>
      </c>
      <c r="K175">
        <v>45.054000000000002</v>
      </c>
      <c r="L175">
        <v>64.31</v>
      </c>
      <c r="M175">
        <v>15.98</v>
      </c>
      <c r="N175">
        <v>11.25</v>
      </c>
      <c r="O175">
        <v>34.893999999999998</v>
      </c>
      <c r="P175">
        <v>36.549999999999997</v>
      </c>
      <c r="Q175">
        <v>19.489999999999998</v>
      </c>
      <c r="R175">
        <v>70.978999999999999</v>
      </c>
      <c r="S175">
        <v>26.81</v>
      </c>
      <c r="T175">
        <v>5.242</v>
      </c>
      <c r="U175" t="s">
        <v>38</v>
      </c>
      <c r="V175">
        <v>14.715</v>
      </c>
      <c r="W175">
        <v>39.049999999999997</v>
      </c>
      <c r="X175">
        <v>23.73</v>
      </c>
      <c r="Y175">
        <v>106.05</v>
      </c>
      <c r="Z175">
        <v>73.266000000000005</v>
      </c>
      <c r="AA175">
        <v>38.195</v>
      </c>
      <c r="AB175">
        <v>72.061999999999998</v>
      </c>
      <c r="AC175">
        <v>104.752</v>
      </c>
      <c r="AD175" t="s">
        <v>38</v>
      </c>
      <c r="AE175">
        <v>6.72</v>
      </c>
    </row>
    <row r="176" spans="1:31" x14ac:dyDescent="0.3">
      <c r="A176" s="1">
        <v>39692</v>
      </c>
      <c r="B176">
        <v>40.43</v>
      </c>
      <c r="C176">
        <v>114.6</v>
      </c>
      <c r="D176">
        <v>39.47</v>
      </c>
      <c r="E176">
        <v>28.35</v>
      </c>
      <c r="F176">
        <v>53.643000000000001</v>
      </c>
      <c r="G176">
        <v>39.549999999999997</v>
      </c>
      <c r="H176">
        <v>71.730999999999995</v>
      </c>
      <c r="I176" t="s">
        <v>38</v>
      </c>
      <c r="J176">
        <v>40.619999999999997</v>
      </c>
      <c r="K176">
        <v>45.131</v>
      </c>
      <c r="L176">
        <v>64.2</v>
      </c>
      <c r="M176">
        <v>16.02</v>
      </c>
      <c r="N176">
        <v>11.35</v>
      </c>
      <c r="O176">
        <v>34.972999999999999</v>
      </c>
      <c r="P176">
        <v>36.840000000000003</v>
      </c>
      <c r="Q176">
        <v>19.016999999999999</v>
      </c>
      <c r="R176">
        <v>70.61</v>
      </c>
      <c r="S176">
        <v>26.38</v>
      </c>
      <c r="T176">
        <v>5.26</v>
      </c>
      <c r="U176" t="s">
        <v>38</v>
      </c>
      <c r="V176">
        <v>15.035</v>
      </c>
      <c r="W176">
        <v>38.844999999999999</v>
      </c>
      <c r="X176">
        <v>24.26</v>
      </c>
      <c r="Y176">
        <v>105.97</v>
      </c>
      <c r="Z176">
        <v>73.016999999999996</v>
      </c>
      <c r="AA176">
        <v>38.270000000000003</v>
      </c>
      <c r="AB176">
        <v>71.742999999999995</v>
      </c>
      <c r="AC176">
        <v>104.97</v>
      </c>
      <c r="AD176" t="s">
        <v>38</v>
      </c>
      <c r="AE176">
        <v>6.8319999999999999</v>
      </c>
    </row>
    <row r="177" spans="1:31" x14ac:dyDescent="0.3">
      <c r="A177" s="1">
        <v>39693</v>
      </c>
      <c r="B177">
        <v>40.869999999999997</v>
      </c>
      <c r="C177">
        <v>115.07</v>
      </c>
      <c r="D177">
        <v>39.9</v>
      </c>
      <c r="E177">
        <v>29.13</v>
      </c>
      <c r="F177">
        <v>54.499000000000002</v>
      </c>
      <c r="G177">
        <v>40.33</v>
      </c>
      <c r="H177">
        <v>71.644000000000005</v>
      </c>
      <c r="I177" t="s">
        <v>38</v>
      </c>
      <c r="J177">
        <v>42.16</v>
      </c>
      <c r="K177">
        <v>45.875</v>
      </c>
      <c r="L177">
        <v>67.55</v>
      </c>
      <c r="M177">
        <v>16.28</v>
      </c>
      <c r="N177">
        <v>11.55</v>
      </c>
      <c r="O177">
        <v>34.631</v>
      </c>
      <c r="P177">
        <v>36.880000000000003</v>
      </c>
      <c r="Q177">
        <v>19.067</v>
      </c>
      <c r="R177">
        <v>71.671999999999997</v>
      </c>
      <c r="S177">
        <v>27</v>
      </c>
      <c r="T177">
        <v>5.5289999999999999</v>
      </c>
      <c r="U177" t="s">
        <v>38</v>
      </c>
      <c r="V177">
        <v>15.55</v>
      </c>
      <c r="W177">
        <v>39.515000000000001</v>
      </c>
      <c r="X177">
        <v>25.05</v>
      </c>
      <c r="Y177">
        <v>108.25</v>
      </c>
      <c r="Z177">
        <v>71.891000000000005</v>
      </c>
      <c r="AA177">
        <v>38.229999999999997</v>
      </c>
      <c r="AB177">
        <v>72.207999999999998</v>
      </c>
      <c r="AC177">
        <v>105.467</v>
      </c>
      <c r="AD177" t="s">
        <v>38</v>
      </c>
      <c r="AE177">
        <v>6.9279999999999999</v>
      </c>
    </row>
    <row r="178" spans="1:31" x14ac:dyDescent="0.3">
      <c r="A178" s="1">
        <v>39694</v>
      </c>
      <c r="B178">
        <v>40.15</v>
      </c>
      <c r="C178">
        <v>115</v>
      </c>
      <c r="D178">
        <v>39.82</v>
      </c>
      <c r="E178">
        <v>29.05</v>
      </c>
      <c r="F178">
        <v>53.633000000000003</v>
      </c>
      <c r="G178">
        <v>40.58</v>
      </c>
      <c r="H178">
        <v>71.634</v>
      </c>
      <c r="I178" t="s">
        <v>38</v>
      </c>
      <c r="J178">
        <v>42.56</v>
      </c>
      <c r="K178">
        <v>46.146000000000001</v>
      </c>
      <c r="L178">
        <v>67.900000000000006</v>
      </c>
      <c r="M178">
        <v>16.28</v>
      </c>
      <c r="N178">
        <v>11.6</v>
      </c>
      <c r="O178">
        <v>34.472999999999999</v>
      </c>
      <c r="P178">
        <v>37.04</v>
      </c>
      <c r="Q178">
        <v>19.177</v>
      </c>
      <c r="R178">
        <v>71.423000000000002</v>
      </c>
      <c r="S178">
        <v>26.78</v>
      </c>
      <c r="T178">
        <v>5.5330000000000004</v>
      </c>
      <c r="U178" t="s">
        <v>38</v>
      </c>
      <c r="V178">
        <v>15.5</v>
      </c>
      <c r="W178">
        <v>38.54</v>
      </c>
      <c r="X178">
        <v>25.34</v>
      </c>
      <c r="Y178">
        <v>107.1</v>
      </c>
      <c r="Z178">
        <v>71.512</v>
      </c>
      <c r="AA178">
        <v>38.534999999999997</v>
      </c>
      <c r="AB178">
        <v>72.043000000000006</v>
      </c>
      <c r="AC178">
        <v>102.82299999999999</v>
      </c>
      <c r="AD178" t="s">
        <v>38</v>
      </c>
      <c r="AE178">
        <v>6.68</v>
      </c>
    </row>
    <row r="179" spans="1:31" x14ac:dyDescent="0.3">
      <c r="A179" s="1">
        <v>39695</v>
      </c>
      <c r="B179">
        <v>39.1</v>
      </c>
      <c r="C179">
        <v>110.66</v>
      </c>
      <c r="D179">
        <v>39.18</v>
      </c>
      <c r="E179">
        <v>28.29</v>
      </c>
      <c r="F179">
        <v>52.374000000000002</v>
      </c>
      <c r="G179">
        <v>40.24</v>
      </c>
      <c r="H179">
        <v>71.682000000000002</v>
      </c>
      <c r="I179" t="s">
        <v>38</v>
      </c>
      <c r="J179">
        <v>41.05</v>
      </c>
      <c r="K179">
        <v>44.365000000000002</v>
      </c>
      <c r="L179">
        <v>64.3</v>
      </c>
      <c r="M179">
        <v>15.6</v>
      </c>
      <c r="N179">
        <v>11.2</v>
      </c>
      <c r="O179">
        <v>33.595999999999997</v>
      </c>
      <c r="P179">
        <v>36.33</v>
      </c>
      <c r="Q179">
        <v>19.100000000000001</v>
      </c>
      <c r="R179">
        <v>70.010000000000005</v>
      </c>
      <c r="S179">
        <v>26.24</v>
      </c>
      <c r="T179">
        <v>5.2160000000000002</v>
      </c>
      <c r="U179" t="s">
        <v>38</v>
      </c>
      <c r="V179">
        <v>14.98</v>
      </c>
      <c r="W179">
        <v>37.784999999999997</v>
      </c>
      <c r="X179">
        <v>23.9</v>
      </c>
      <c r="Y179">
        <v>104.48</v>
      </c>
      <c r="Z179">
        <v>69.429000000000002</v>
      </c>
      <c r="AA179">
        <v>38.130000000000003</v>
      </c>
      <c r="AB179">
        <v>68.504999999999995</v>
      </c>
      <c r="AC179">
        <v>102.446</v>
      </c>
      <c r="AD179" t="s">
        <v>38</v>
      </c>
      <c r="AE179">
        <v>6.3680000000000003</v>
      </c>
    </row>
    <row r="180" spans="1:31" x14ac:dyDescent="0.3">
      <c r="A180" s="1">
        <v>39696</v>
      </c>
      <c r="B180">
        <v>38.229999999999997</v>
      </c>
      <c r="C180">
        <v>108.97</v>
      </c>
      <c r="D180">
        <v>38.36</v>
      </c>
      <c r="E180">
        <v>27.8</v>
      </c>
      <c r="F180">
        <v>51.792999999999999</v>
      </c>
      <c r="G180">
        <v>40.04</v>
      </c>
      <c r="H180">
        <v>71.691999999999993</v>
      </c>
      <c r="I180" t="s">
        <v>38</v>
      </c>
      <c r="J180">
        <v>40</v>
      </c>
      <c r="K180">
        <v>44.534999999999997</v>
      </c>
      <c r="L180">
        <v>63.25</v>
      </c>
      <c r="M180">
        <v>15.385</v>
      </c>
      <c r="N180">
        <v>11.02</v>
      </c>
      <c r="O180">
        <v>33.228000000000002</v>
      </c>
      <c r="P180">
        <v>35.85</v>
      </c>
      <c r="Q180">
        <v>18.417000000000002</v>
      </c>
      <c r="R180">
        <v>68.162000000000006</v>
      </c>
      <c r="S180">
        <v>25.66</v>
      </c>
      <c r="T180">
        <v>5.2560000000000002</v>
      </c>
      <c r="U180" t="s">
        <v>38</v>
      </c>
      <c r="V180">
        <v>14.69</v>
      </c>
      <c r="W180">
        <v>37.575000000000003</v>
      </c>
      <c r="X180">
        <v>23.63</v>
      </c>
      <c r="Y180">
        <v>103.19</v>
      </c>
      <c r="Z180">
        <v>67.983999999999995</v>
      </c>
      <c r="AA180">
        <v>37.82</v>
      </c>
      <c r="AB180">
        <v>67.302999999999997</v>
      </c>
      <c r="AC180">
        <v>102.67400000000001</v>
      </c>
      <c r="AD180" t="s">
        <v>38</v>
      </c>
      <c r="AE180">
        <v>6.4160000000000004</v>
      </c>
    </row>
    <row r="181" spans="1:31" x14ac:dyDescent="0.3">
      <c r="A181" s="1">
        <v>39699</v>
      </c>
      <c r="B181">
        <v>38.74</v>
      </c>
      <c r="C181">
        <v>111.97</v>
      </c>
      <c r="D181">
        <v>38.56</v>
      </c>
      <c r="E181">
        <v>28.61</v>
      </c>
      <c r="F181">
        <v>51.822000000000003</v>
      </c>
      <c r="G181">
        <v>41.13</v>
      </c>
      <c r="H181">
        <v>71.634</v>
      </c>
      <c r="I181" t="s">
        <v>38</v>
      </c>
      <c r="J181">
        <v>40.314999999999998</v>
      </c>
      <c r="K181">
        <v>46.470999999999997</v>
      </c>
      <c r="L181">
        <v>64.900000000000006</v>
      </c>
      <c r="M181">
        <v>15.654999999999999</v>
      </c>
      <c r="N181">
        <v>11.185</v>
      </c>
      <c r="O181">
        <v>33.192</v>
      </c>
      <c r="P181">
        <v>36.729999999999997</v>
      </c>
      <c r="Q181">
        <v>18.600000000000001</v>
      </c>
      <c r="R181">
        <v>70.102000000000004</v>
      </c>
      <c r="S181">
        <v>26.26</v>
      </c>
      <c r="T181">
        <v>5.4260000000000002</v>
      </c>
      <c r="U181" t="s">
        <v>38</v>
      </c>
      <c r="V181">
        <v>14.98</v>
      </c>
      <c r="W181">
        <v>38.604999999999997</v>
      </c>
      <c r="X181">
        <v>25.63</v>
      </c>
      <c r="Y181">
        <v>105.55</v>
      </c>
      <c r="Z181">
        <v>68.421999999999997</v>
      </c>
      <c r="AA181">
        <v>37.950000000000003</v>
      </c>
      <c r="AB181">
        <v>68.058999999999997</v>
      </c>
      <c r="AC181">
        <v>104.16500000000001</v>
      </c>
      <c r="AD181" t="s">
        <v>38</v>
      </c>
      <c r="AE181">
        <v>6.5439999999999996</v>
      </c>
    </row>
    <row r="182" spans="1:31" x14ac:dyDescent="0.3">
      <c r="A182" s="1">
        <v>39700</v>
      </c>
      <c r="B182">
        <v>38.75</v>
      </c>
      <c r="C182">
        <v>112.79</v>
      </c>
      <c r="D182">
        <v>37.61</v>
      </c>
      <c r="E182">
        <v>28.89</v>
      </c>
      <c r="F182">
        <v>52.423000000000002</v>
      </c>
      <c r="G182">
        <v>41.29</v>
      </c>
      <c r="H182">
        <v>71.808000000000007</v>
      </c>
      <c r="I182" t="s">
        <v>38</v>
      </c>
      <c r="J182">
        <v>40.305</v>
      </c>
      <c r="K182">
        <v>47.174999999999997</v>
      </c>
      <c r="L182">
        <v>62.2</v>
      </c>
      <c r="M182">
        <v>15.74</v>
      </c>
      <c r="N182">
        <v>11.23</v>
      </c>
      <c r="O182">
        <v>32.026000000000003</v>
      </c>
      <c r="P182">
        <v>36.6</v>
      </c>
      <c r="Q182">
        <v>18.399999999999999</v>
      </c>
      <c r="R182">
        <v>70.102000000000004</v>
      </c>
      <c r="S182">
        <v>26.03</v>
      </c>
      <c r="T182">
        <v>5.35</v>
      </c>
      <c r="U182" t="s">
        <v>38</v>
      </c>
      <c r="V182">
        <v>15.19</v>
      </c>
      <c r="W182">
        <v>38.729999999999997</v>
      </c>
      <c r="X182">
        <v>24.75</v>
      </c>
      <c r="Y182">
        <v>106</v>
      </c>
      <c r="Z182">
        <v>66.468999999999994</v>
      </c>
      <c r="AA182">
        <v>37.22</v>
      </c>
      <c r="AB182">
        <v>66.847999999999999</v>
      </c>
      <c r="AC182">
        <v>102.774</v>
      </c>
      <c r="AD182" t="s">
        <v>38</v>
      </c>
      <c r="AE182">
        <v>6.4960000000000004</v>
      </c>
    </row>
    <row r="183" spans="1:31" x14ac:dyDescent="0.3">
      <c r="A183" s="1">
        <v>39701</v>
      </c>
      <c r="B183">
        <v>38.22</v>
      </c>
      <c r="C183">
        <v>111.93</v>
      </c>
      <c r="D183">
        <v>37.36</v>
      </c>
      <c r="E183">
        <v>28.78</v>
      </c>
      <c r="F183">
        <v>53.082000000000001</v>
      </c>
      <c r="G183">
        <v>40.75</v>
      </c>
      <c r="H183">
        <v>71.662999999999997</v>
      </c>
      <c r="I183" t="s">
        <v>38</v>
      </c>
      <c r="J183">
        <v>40.945</v>
      </c>
      <c r="K183">
        <v>47.384</v>
      </c>
      <c r="L183">
        <v>64.91</v>
      </c>
      <c r="M183">
        <v>16.02</v>
      </c>
      <c r="N183">
        <v>11.38</v>
      </c>
      <c r="O183">
        <v>31.526</v>
      </c>
      <c r="P183">
        <v>37.14</v>
      </c>
      <c r="Q183">
        <v>18.899999999999999</v>
      </c>
      <c r="R183">
        <v>70.010000000000005</v>
      </c>
      <c r="S183">
        <v>25.94</v>
      </c>
      <c r="T183">
        <v>5.3449999999999998</v>
      </c>
      <c r="U183" t="s">
        <v>38</v>
      </c>
      <c r="V183">
        <v>15.1</v>
      </c>
      <c r="W183">
        <v>38.725000000000001</v>
      </c>
      <c r="X183">
        <v>24.36</v>
      </c>
      <c r="Y183">
        <v>106.5</v>
      </c>
      <c r="Z183">
        <v>65.850999999999999</v>
      </c>
      <c r="AA183">
        <v>37.225000000000001</v>
      </c>
      <c r="AB183">
        <v>66.605999999999995</v>
      </c>
      <c r="AC183">
        <v>101.97799999999999</v>
      </c>
      <c r="AD183" t="s">
        <v>38</v>
      </c>
      <c r="AE183">
        <v>6.34</v>
      </c>
    </row>
    <row r="184" spans="1:31" x14ac:dyDescent="0.3">
      <c r="A184" s="1">
        <v>39702</v>
      </c>
      <c r="B184">
        <v>37.049999999999997</v>
      </c>
      <c r="C184">
        <v>110.7</v>
      </c>
      <c r="D184">
        <v>37.61</v>
      </c>
      <c r="E184">
        <v>28.545000000000002</v>
      </c>
      <c r="F184">
        <v>52.707999999999998</v>
      </c>
      <c r="G184">
        <v>40.6</v>
      </c>
      <c r="H184">
        <v>71.557000000000002</v>
      </c>
      <c r="I184" t="s">
        <v>38</v>
      </c>
      <c r="J184">
        <v>40.5</v>
      </c>
      <c r="K184">
        <v>45.704000000000001</v>
      </c>
      <c r="L184">
        <v>63.42</v>
      </c>
      <c r="M184">
        <v>16.2</v>
      </c>
      <c r="N184">
        <v>11.375</v>
      </c>
      <c r="O184">
        <v>31.14</v>
      </c>
      <c r="P184">
        <v>38.049999999999997</v>
      </c>
      <c r="Q184">
        <v>19.343</v>
      </c>
      <c r="R184">
        <v>69.224999999999994</v>
      </c>
      <c r="S184">
        <v>26.32</v>
      </c>
      <c r="T184">
        <v>5.444</v>
      </c>
      <c r="U184" t="s">
        <v>38</v>
      </c>
      <c r="V184">
        <v>14.94</v>
      </c>
      <c r="W184">
        <v>39.200000000000003</v>
      </c>
      <c r="X184">
        <v>24.7</v>
      </c>
      <c r="Y184">
        <v>104.75</v>
      </c>
      <c r="Z184">
        <v>65.432000000000002</v>
      </c>
      <c r="AA184">
        <v>37.274999999999999</v>
      </c>
      <c r="AB184">
        <v>66.566999999999993</v>
      </c>
      <c r="AC184">
        <v>102.575</v>
      </c>
      <c r="AD184" t="s">
        <v>38</v>
      </c>
      <c r="AE184">
        <v>6.35</v>
      </c>
    </row>
    <row r="185" spans="1:31" x14ac:dyDescent="0.3">
      <c r="A185" s="1">
        <v>39703</v>
      </c>
      <c r="B185">
        <v>37.4</v>
      </c>
      <c r="C185">
        <v>110.48</v>
      </c>
      <c r="D185">
        <v>38.020000000000003</v>
      </c>
      <c r="E185">
        <v>28.635000000000002</v>
      </c>
      <c r="F185">
        <v>53.494999999999997</v>
      </c>
      <c r="G185">
        <v>41.16</v>
      </c>
      <c r="H185">
        <v>71.682000000000002</v>
      </c>
      <c r="I185" t="s">
        <v>38</v>
      </c>
      <c r="J185">
        <v>40.49</v>
      </c>
      <c r="K185">
        <v>44.945999999999998</v>
      </c>
      <c r="L185">
        <v>63.71</v>
      </c>
      <c r="M185">
        <v>16.53</v>
      </c>
      <c r="N185">
        <v>11.52</v>
      </c>
      <c r="O185">
        <v>31.972999999999999</v>
      </c>
      <c r="P185">
        <v>38.049999999999997</v>
      </c>
      <c r="Q185">
        <v>19.433</v>
      </c>
      <c r="R185">
        <v>68.706999999999994</v>
      </c>
      <c r="S185">
        <v>26.96</v>
      </c>
      <c r="T185">
        <v>5.399</v>
      </c>
      <c r="U185" t="s">
        <v>38</v>
      </c>
      <c r="V185">
        <v>15.04</v>
      </c>
      <c r="W185">
        <v>38.945</v>
      </c>
      <c r="X185">
        <v>24.8</v>
      </c>
      <c r="Y185">
        <v>105</v>
      </c>
      <c r="Z185">
        <v>66.876999999999995</v>
      </c>
      <c r="AA185">
        <v>37.244999999999997</v>
      </c>
      <c r="AB185">
        <v>67.265000000000001</v>
      </c>
      <c r="AC185">
        <v>103.96599999999999</v>
      </c>
      <c r="AD185" t="s">
        <v>38</v>
      </c>
      <c r="AE185">
        <v>6.47</v>
      </c>
    </row>
    <row r="186" spans="1:31" x14ac:dyDescent="0.3">
      <c r="A186" s="1">
        <v>39706</v>
      </c>
      <c r="B186">
        <v>37.799999999999997</v>
      </c>
      <c r="C186">
        <v>102.62</v>
      </c>
      <c r="D186">
        <v>36.39</v>
      </c>
      <c r="E186">
        <v>28.03</v>
      </c>
      <c r="F186">
        <v>54.656999999999996</v>
      </c>
      <c r="G186">
        <v>40.19</v>
      </c>
      <c r="H186">
        <v>70.849999999999994</v>
      </c>
      <c r="I186" t="s">
        <v>38</v>
      </c>
      <c r="J186">
        <v>38.695</v>
      </c>
      <c r="K186">
        <v>41.206000000000003</v>
      </c>
      <c r="L186">
        <v>62.08</v>
      </c>
      <c r="M186">
        <v>16.094999999999999</v>
      </c>
      <c r="N186">
        <v>10.895</v>
      </c>
      <c r="O186">
        <v>31.297999999999998</v>
      </c>
      <c r="P186">
        <v>37.79</v>
      </c>
      <c r="Q186">
        <v>18.927</v>
      </c>
      <c r="R186">
        <v>68.319000000000003</v>
      </c>
      <c r="S186">
        <v>27.43</v>
      </c>
      <c r="T186">
        <v>5.2649999999999997</v>
      </c>
      <c r="U186" t="s">
        <v>38</v>
      </c>
      <c r="V186">
        <v>14.84</v>
      </c>
      <c r="W186">
        <v>38.115000000000002</v>
      </c>
      <c r="X186">
        <v>23.75</v>
      </c>
      <c r="Y186">
        <v>99.93</v>
      </c>
      <c r="Z186">
        <v>65.462000000000003</v>
      </c>
      <c r="AA186">
        <v>38.22</v>
      </c>
      <c r="AB186">
        <v>65.965999999999994</v>
      </c>
      <c r="AC186">
        <v>98.052000000000007</v>
      </c>
      <c r="AD186" t="s">
        <v>38</v>
      </c>
      <c r="AE186">
        <v>6.27</v>
      </c>
    </row>
    <row r="187" spans="1:31" x14ac:dyDescent="0.3">
      <c r="A187" s="1">
        <v>39707</v>
      </c>
      <c r="B187">
        <v>36.799999999999997</v>
      </c>
      <c r="C187">
        <v>99</v>
      </c>
      <c r="D187">
        <v>35.71</v>
      </c>
      <c r="E187">
        <v>27.91</v>
      </c>
      <c r="F187">
        <v>55.030999999999999</v>
      </c>
      <c r="G187">
        <v>41.25</v>
      </c>
      <c r="H187">
        <v>69.725999999999999</v>
      </c>
      <c r="I187" t="s">
        <v>38</v>
      </c>
      <c r="J187">
        <v>38.799999999999997</v>
      </c>
      <c r="K187">
        <v>40.316000000000003</v>
      </c>
      <c r="L187">
        <v>58.99</v>
      </c>
      <c r="M187">
        <v>15.98</v>
      </c>
      <c r="N187">
        <v>10.94</v>
      </c>
      <c r="O187">
        <v>30.815000000000001</v>
      </c>
      <c r="P187">
        <v>38</v>
      </c>
      <c r="Q187">
        <v>18.47</v>
      </c>
      <c r="R187">
        <v>69.825000000000003</v>
      </c>
      <c r="S187">
        <v>27.66</v>
      </c>
      <c r="T187">
        <v>5.0410000000000004</v>
      </c>
      <c r="U187" t="s">
        <v>38</v>
      </c>
      <c r="V187">
        <v>15.06</v>
      </c>
      <c r="W187">
        <v>38</v>
      </c>
      <c r="X187">
        <v>22.83</v>
      </c>
      <c r="Y187">
        <v>96.8</v>
      </c>
      <c r="Z187">
        <v>63.259</v>
      </c>
      <c r="AA187">
        <v>39.405000000000001</v>
      </c>
      <c r="AB187">
        <v>64.522000000000006</v>
      </c>
      <c r="AC187">
        <v>100.38800000000001</v>
      </c>
      <c r="AD187" t="s">
        <v>38</v>
      </c>
      <c r="AE187">
        <v>6.19</v>
      </c>
    </row>
    <row r="188" spans="1:31" x14ac:dyDescent="0.3">
      <c r="A188" s="1">
        <v>39708</v>
      </c>
      <c r="B188">
        <v>36.54</v>
      </c>
      <c r="C188">
        <v>93.85</v>
      </c>
      <c r="D188">
        <v>33.799999999999997</v>
      </c>
      <c r="E188">
        <v>27.13</v>
      </c>
      <c r="F188">
        <v>53.19</v>
      </c>
      <c r="G188">
        <v>41</v>
      </c>
      <c r="H188">
        <v>69.745999999999995</v>
      </c>
      <c r="I188" t="s">
        <v>38</v>
      </c>
      <c r="J188">
        <v>37.185000000000002</v>
      </c>
      <c r="K188">
        <v>38.046999999999997</v>
      </c>
      <c r="L188">
        <v>58.46</v>
      </c>
      <c r="M188">
        <v>15.414999999999999</v>
      </c>
      <c r="N188">
        <v>10.64</v>
      </c>
      <c r="O188">
        <v>29.867999999999999</v>
      </c>
      <c r="P188">
        <v>37.68</v>
      </c>
      <c r="Q188">
        <v>18.067</v>
      </c>
      <c r="R188">
        <v>68.44</v>
      </c>
      <c r="S188">
        <v>27.28</v>
      </c>
      <c r="T188">
        <v>4.5890000000000004</v>
      </c>
      <c r="U188" t="s">
        <v>38</v>
      </c>
      <c r="V188">
        <v>14.59</v>
      </c>
      <c r="W188">
        <v>37.15</v>
      </c>
      <c r="X188">
        <v>20.85</v>
      </c>
      <c r="Y188">
        <v>96.4</v>
      </c>
      <c r="Z188">
        <v>62.341999999999999</v>
      </c>
      <c r="AA188">
        <v>38.25</v>
      </c>
      <c r="AB188">
        <v>63.018999999999998</v>
      </c>
      <c r="AC188">
        <v>104.07599999999999</v>
      </c>
      <c r="AD188" t="s">
        <v>38</v>
      </c>
      <c r="AE188">
        <v>5.66</v>
      </c>
    </row>
    <row r="189" spans="1:31" x14ac:dyDescent="0.3">
      <c r="A189" s="1">
        <v>39709</v>
      </c>
      <c r="B189">
        <v>36.950000000000003</v>
      </c>
      <c r="C189">
        <v>92.03</v>
      </c>
      <c r="D189">
        <v>32.99</v>
      </c>
      <c r="E189">
        <v>27.33</v>
      </c>
      <c r="F189">
        <v>53.366999999999997</v>
      </c>
      <c r="G189">
        <v>41.73</v>
      </c>
      <c r="H189">
        <v>69.242000000000004</v>
      </c>
      <c r="I189" t="s">
        <v>38</v>
      </c>
      <c r="J189">
        <v>37.65</v>
      </c>
      <c r="K189">
        <v>41.113</v>
      </c>
      <c r="L189">
        <v>63.55</v>
      </c>
      <c r="M189">
        <v>15.06</v>
      </c>
      <c r="N189">
        <v>10.55</v>
      </c>
      <c r="O189">
        <v>28.893999999999998</v>
      </c>
      <c r="P189">
        <v>37.200000000000003</v>
      </c>
      <c r="Q189">
        <v>17.657</v>
      </c>
      <c r="R189">
        <v>68.44</v>
      </c>
      <c r="S189">
        <v>28.02</v>
      </c>
      <c r="T189">
        <v>4.5129999999999999</v>
      </c>
      <c r="U189" t="s">
        <v>38</v>
      </c>
      <c r="V189">
        <v>14.225</v>
      </c>
      <c r="W189">
        <v>36.384999999999998</v>
      </c>
      <c r="X189">
        <v>20.43</v>
      </c>
      <c r="Y189">
        <v>96.5</v>
      </c>
      <c r="Z189">
        <v>61.046999999999997</v>
      </c>
      <c r="AA189">
        <v>38.494999999999997</v>
      </c>
      <c r="AB189">
        <v>63.406999999999996</v>
      </c>
      <c r="AC189">
        <v>99.494</v>
      </c>
      <c r="AD189" t="s">
        <v>38</v>
      </c>
      <c r="AE189">
        <v>6.01</v>
      </c>
    </row>
    <row r="190" spans="1:31" x14ac:dyDescent="0.3">
      <c r="A190" s="1">
        <v>39710</v>
      </c>
      <c r="B190">
        <v>38.36</v>
      </c>
      <c r="C190">
        <v>101.06</v>
      </c>
      <c r="D190">
        <v>35.090000000000003</v>
      </c>
      <c r="E190">
        <v>30.475000000000001</v>
      </c>
      <c r="F190">
        <v>56.585000000000001</v>
      </c>
      <c r="G190">
        <v>44.64</v>
      </c>
      <c r="H190">
        <v>68.031000000000006</v>
      </c>
      <c r="I190" t="s">
        <v>38</v>
      </c>
      <c r="J190">
        <v>39.9</v>
      </c>
      <c r="K190">
        <v>44.597000000000001</v>
      </c>
      <c r="L190">
        <v>64.02</v>
      </c>
      <c r="M190">
        <v>16</v>
      </c>
      <c r="N190">
        <v>11</v>
      </c>
      <c r="O190">
        <v>30.577999999999999</v>
      </c>
      <c r="P190">
        <v>36.799999999999997</v>
      </c>
      <c r="Q190">
        <v>17.649999999999999</v>
      </c>
      <c r="R190">
        <v>73.454999999999998</v>
      </c>
      <c r="S190">
        <v>28.74</v>
      </c>
      <c r="T190">
        <v>5.0190000000000001</v>
      </c>
      <c r="U190" t="s">
        <v>38</v>
      </c>
      <c r="V190">
        <v>15.19</v>
      </c>
      <c r="W190">
        <v>38.89</v>
      </c>
      <c r="X190">
        <v>21.45</v>
      </c>
      <c r="Y190">
        <v>103.75</v>
      </c>
      <c r="Z190">
        <v>65.183000000000007</v>
      </c>
      <c r="AA190">
        <v>40.1</v>
      </c>
      <c r="AB190">
        <v>68.215000000000003</v>
      </c>
      <c r="AC190">
        <v>98.102000000000004</v>
      </c>
      <c r="AD190" t="s">
        <v>38</v>
      </c>
      <c r="AE190">
        <v>6.48</v>
      </c>
    </row>
    <row r="191" spans="1:31" x14ac:dyDescent="0.3">
      <c r="A191" s="1">
        <v>39713</v>
      </c>
      <c r="B191">
        <v>38.9</v>
      </c>
      <c r="C191">
        <v>98.82</v>
      </c>
      <c r="D191">
        <v>34.43</v>
      </c>
      <c r="E191">
        <v>29.785</v>
      </c>
      <c r="F191">
        <v>53.161000000000001</v>
      </c>
      <c r="G191">
        <v>42.7</v>
      </c>
      <c r="H191">
        <v>66.918000000000006</v>
      </c>
      <c r="I191" t="s">
        <v>38</v>
      </c>
      <c r="J191">
        <v>38.65</v>
      </c>
      <c r="K191">
        <v>42.7</v>
      </c>
      <c r="L191">
        <v>65.89</v>
      </c>
      <c r="M191">
        <v>15.86</v>
      </c>
      <c r="N191">
        <v>10.645</v>
      </c>
      <c r="O191">
        <v>29.806999999999999</v>
      </c>
      <c r="P191">
        <v>35.369999999999997</v>
      </c>
      <c r="Q191">
        <v>17.2</v>
      </c>
      <c r="R191">
        <v>73.760000000000005</v>
      </c>
      <c r="S191">
        <v>28.32</v>
      </c>
      <c r="T191">
        <v>4.71</v>
      </c>
      <c r="U191" t="s">
        <v>38</v>
      </c>
      <c r="V191">
        <v>14.9</v>
      </c>
      <c r="W191">
        <v>38.450000000000003</v>
      </c>
      <c r="X191">
        <v>21.48</v>
      </c>
      <c r="Y191">
        <v>104.05</v>
      </c>
      <c r="Z191">
        <v>65.082999999999998</v>
      </c>
      <c r="AA191">
        <v>38.825000000000003</v>
      </c>
      <c r="AB191">
        <v>65.268000000000001</v>
      </c>
      <c r="AC191">
        <v>94.643000000000001</v>
      </c>
      <c r="AD191" t="s">
        <v>38</v>
      </c>
      <c r="AE191">
        <v>6.44</v>
      </c>
    </row>
    <row r="192" spans="1:31" x14ac:dyDescent="0.3">
      <c r="A192" s="1">
        <v>39714</v>
      </c>
      <c r="B192">
        <v>38.83</v>
      </c>
      <c r="C192">
        <v>98.7</v>
      </c>
      <c r="D192">
        <v>34.32</v>
      </c>
      <c r="E192">
        <v>28.71</v>
      </c>
      <c r="F192">
        <v>53.692</v>
      </c>
      <c r="G192">
        <v>41.77</v>
      </c>
      <c r="H192">
        <v>65.852999999999994</v>
      </c>
      <c r="I192" t="s">
        <v>38</v>
      </c>
      <c r="J192">
        <v>38.024999999999999</v>
      </c>
      <c r="K192">
        <v>40.950000000000003</v>
      </c>
      <c r="L192">
        <v>63.69</v>
      </c>
      <c r="M192">
        <v>15.675000000000001</v>
      </c>
      <c r="N192">
        <v>10.53</v>
      </c>
      <c r="O192">
        <v>30.157</v>
      </c>
      <c r="P192">
        <v>34.79</v>
      </c>
      <c r="Q192">
        <v>17.367000000000001</v>
      </c>
      <c r="R192">
        <v>71.792000000000002</v>
      </c>
      <c r="S192">
        <v>27.74</v>
      </c>
      <c r="T192">
        <v>4.7060000000000004</v>
      </c>
      <c r="U192" t="s">
        <v>38</v>
      </c>
      <c r="V192">
        <v>14.57</v>
      </c>
      <c r="W192">
        <v>37.984999999999999</v>
      </c>
      <c r="X192">
        <v>20.63</v>
      </c>
      <c r="Y192">
        <v>103.25</v>
      </c>
      <c r="Z192">
        <v>65.881</v>
      </c>
      <c r="AA192">
        <v>39.005000000000003</v>
      </c>
      <c r="AB192">
        <v>65.113</v>
      </c>
      <c r="AC192">
        <v>95.716999999999999</v>
      </c>
      <c r="AD192" t="s">
        <v>38</v>
      </c>
      <c r="AE192">
        <v>6.25</v>
      </c>
    </row>
    <row r="193" spans="1:31" x14ac:dyDescent="0.3">
      <c r="A193" s="1">
        <v>39715</v>
      </c>
      <c r="B193">
        <v>39.64</v>
      </c>
      <c r="C193">
        <v>100.99</v>
      </c>
      <c r="D193">
        <v>34.64</v>
      </c>
      <c r="E193">
        <v>28.55</v>
      </c>
      <c r="F193">
        <v>53.289000000000001</v>
      </c>
      <c r="G193">
        <v>42.02</v>
      </c>
      <c r="H193">
        <v>65.290999999999997</v>
      </c>
      <c r="I193" t="s">
        <v>38</v>
      </c>
      <c r="J193">
        <v>38.299999999999997</v>
      </c>
      <c r="K193">
        <v>42.661000000000001</v>
      </c>
      <c r="L193">
        <v>66.95</v>
      </c>
      <c r="M193">
        <v>15.815</v>
      </c>
      <c r="N193">
        <v>10.49</v>
      </c>
      <c r="O193">
        <v>30.491</v>
      </c>
      <c r="P193">
        <v>34.479999999999997</v>
      </c>
      <c r="Q193">
        <v>17.617000000000001</v>
      </c>
      <c r="R193">
        <v>72.171000000000006</v>
      </c>
      <c r="S193">
        <v>26.98</v>
      </c>
      <c r="T193">
        <v>4.7549999999999999</v>
      </c>
      <c r="U193" t="s">
        <v>38</v>
      </c>
      <c r="V193">
        <v>14.83</v>
      </c>
      <c r="W193">
        <v>37.65</v>
      </c>
      <c r="X193">
        <v>20.100000000000001</v>
      </c>
      <c r="Y193">
        <v>108.62</v>
      </c>
      <c r="Z193">
        <v>66.369</v>
      </c>
      <c r="AA193">
        <v>39.14</v>
      </c>
      <c r="AB193">
        <v>65.423000000000002</v>
      </c>
      <c r="AC193">
        <v>92.516000000000005</v>
      </c>
      <c r="AD193" t="s">
        <v>38</v>
      </c>
      <c r="AE193">
        <v>6.2</v>
      </c>
    </row>
    <row r="194" spans="1:31" x14ac:dyDescent="0.3">
      <c r="A194" s="1">
        <v>39716</v>
      </c>
      <c r="B194">
        <v>40.590000000000003</v>
      </c>
      <c r="C194">
        <v>105.4</v>
      </c>
      <c r="D194">
        <v>35.619999999999997</v>
      </c>
      <c r="E194">
        <v>29.15</v>
      </c>
      <c r="F194">
        <v>53.780999999999999</v>
      </c>
      <c r="G194">
        <v>43.52</v>
      </c>
      <c r="H194">
        <v>63.954000000000001</v>
      </c>
      <c r="I194" t="s">
        <v>38</v>
      </c>
      <c r="J194">
        <v>39.86</v>
      </c>
      <c r="K194">
        <v>43.978000000000002</v>
      </c>
      <c r="L194">
        <v>68.75</v>
      </c>
      <c r="M194">
        <v>15.914999999999999</v>
      </c>
      <c r="N194">
        <v>10.92</v>
      </c>
      <c r="O194">
        <v>31.245000000000001</v>
      </c>
      <c r="P194">
        <v>35.44</v>
      </c>
      <c r="Q194">
        <v>17.466999999999999</v>
      </c>
      <c r="R194">
        <v>72.188999999999993</v>
      </c>
      <c r="S194">
        <v>27.65</v>
      </c>
      <c r="T194">
        <v>4.67</v>
      </c>
      <c r="U194" t="s">
        <v>38</v>
      </c>
      <c r="V194">
        <v>15.05</v>
      </c>
      <c r="W194">
        <v>38.325000000000003</v>
      </c>
      <c r="X194">
        <v>20.76</v>
      </c>
      <c r="Y194">
        <v>114.25</v>
      </c>
      <c r="Z194">
        <v>68.412000000000006</v>
      </c>
      <c r="AA194">
        <v>39.515000000000001</v>
      </c>
      <c r="AB194">
        <v>66.257000000000005</v>
      </c>
      <c r="AC194">
        <v>91.94</v>
      </c>
      <c r="AD194" t="s">
        <v>38</v>
      </c>
      <c r="AE194">
        <v>6.1</v>
      </c>
    </row>
    <row r="195" spans="1:31" x14ac:dyDescent="0.3">
      <c r="A195" s="1">
        <v>39717</v>
      </c>
      <c r="B195">
        <v>38.65</v>
      </c>
      <c r="C195">
        <v>103.2</v>
      </c>
      <c r="D195">
        <v>35.200000000000003</v>
      </c>
      <c r="E195">
        <v>28.4</v>
      </c>
      <c r="F195">
        <v>52.767000000000003</v>
      </c>
      <c r="G195">
        <v>42.45</v>
      </c>
      <c r="H195">
        <v>61.398000000000003</v>
      </c>
      <c r="I195" t="s">
        <v>38</v>
      </c>
      <c r="J195">
        <v>38.659999999999997</v>
      </c>
      <c r="K195">
        <v>42.668999999999997</v>
      </c>
      <c r="L195">
        <v>66</v>
      </c>
      <c r="M195">
        <v>15.475</v>
      </c>
      <c r="N195">
        <v>10.77</v>
      </c>
      <c r="O195">
        <v>30.946999999999999</v>
      </c>
      <c r="P195">
        <v>35.549999999999997</v>
      </c>
      <c r="Q195">
        <v>17.399999999999999</v>
      </c>
      <c r="R195">
        <v>70.701999999999998</v>
      </c>
      <c r="S195">
        <v>27.1</v>
      </c>
      <c r="T195">
        <v>4.4240000000000004</v>
      </c>
      <c r="U195" t="s">
        <v>38</v>
      </c>
      <c r="V195">
        <v>14.52</v>
      </c>
      <c r="W195">
        <v>38.15</v>
      </c>
      <c r="X195">
        <v>19.95</v>
      </c>
      <c r="Y195">
        <v>112.4</v>
      </c>
      <c r="Z195">
        <v>67.974000000000004</v>
      </c>
      <c r="AA195">
        <v>39.15</v>
      </c>
      <c r="AB195">
        <v>64.947999999999993</v>
      </c>
      <c r="AC195">
        <v>88.331999999999994</v>
      </c>
      <c r="AD195" t="s">
        <v>38</v>
      </c>
      <c r="AE195">
        <v>5.97</v>
      </c>
    </row>
    <row r="196" spans="1:31" x14ac:dyDescent="0.3">
      <c r="A196" s="1">
        <v>39720</v>
      </c>
      <c r="B196">
        <v>37.58</v>
      </c>
      <c r="C196">
        <v>94.24</v>
      </c>
      <c r="D196">
        <v>33.72</v>
      </c>
      <c r="E196">
        <v>27.4</v>
      </c>
      <c r="F196">
        <v>51.173000000000002</v>
      </c>
      <c r="G196">
        <v>42.06</v>
      </c>
      <c r="H196">
        <v>58.588999999999999</v>
      </c>
      <c r="I196" t="s">
        <v>38</v>
      </c>
      <c r="J196">
        <v>36.200000000000003</v>
      </c>
      <c r="K196">
        <v>37.706000000000003</v>
      </c>
      <c r="L196">
        <v>60.5</v>
      </c>
      <c r="M196">
        <v>14.715</v>
      </c>
      <c r="N196">
        <v>10.1</v>
      </c>
      <c r="O196">
        <v>30.526</v>
      </c>
      <c r="P196">
        <v>35.1</v>
      </c>
      <c r="Q196">
        <v>17.483000000000001</v>
      </c>
      <c r="R196">
        <v>69.834000000000003</v>
      </c>
      <c r="S196">
        <v>25.84</v>
      </c>
      <c r="T196">
        <v>3.3460000000000001</v>
      </c>
      <c r="U196" t="s">
        <v>38</v>
      </c>
      <c r="V196">
        <v>13.77</v>
      </c>
      <c r="W196">
        <v>37</v>
      </c>
      <c r="X196">
        <v>19.03</v>
      </c>
      <c r="Y196">
        <v>107.05</v>
      </c>
      <c r="Z196">
        <v>65.98</v>
      </c>
      <c r="AA196">
        <v>37.549999999999997</v>
      </c>
      <c r="AB196">
        <v>62.515000000000001</v>
      </c>
      <c r="AC196">
        <v>82.775999999999996</v>
      </c>
      <c r="AD196" t="s">
        <v>38</v>
      </c>
      <c r="AE196">
        <v>4.72</v>
      </c>
    </row>
    <row r="197" spans="1:31" x14ac:dyDescent="0.3">
      <c r="A197" s="1">
        <v>39721</v>
      </c>
      <c r="B197">
        <v>37.770000000000003</v>
      </c>
      <c r="C197">
        <v>96.76</v>
      </c>
      <c r="D197">
        <v>34.17</v>
      </c>
      <c r="E197">
        <v>27.42</v>
      </c>
      <c r="F197">
        <v>51.094000000000001</v>
      </c>
      <c r="G197">
        <v>45</v>
      </c>
      <c r="H197">
        <v>56.497999999999998</v>
      </c>
      <c r="I197" t="s">
        <v>38</v>
      </c>
      <c r="J197">
        <v>36</v>
      </c>
      <c r="K197">
        <v>38.93</v>
      </c>
      <c r="L197">
        <v>64.64</v>
      </c>
      <c r="M197">
        <v>14.86</v>
      </c>
      <c r="N197">
        <v>10.775</v>
      </c>
      <c r="O197">
        <v>31.491</v>
      </c>
      <c r="P197">
        <v>36.6</v>
      </c>
      <c r="Q197">
        <v>17.292999999999999</v>
      </c>
      <c r="R197">
        <v>68.754000000000005</v>
      </c>
      <c r="S197">
        <v>25.9</v>
      </c>
      <c r="T197">
        <v>3.5379999999999998</v>
      </c>
      <c r="U197" t="s">
        <v>38</v>
      </c>
      <c r="V197">
        <v>13.9</v>
      </c>
      <c r="W197">
        <v>37.700000000000003</v>
      </c>
      <c r="X197">
        <v>19.29</v>
      </c>
      <c r="Y197">
        <v>106.55</v>
      </c>
      <c r="Z197">
        <v>67.724000000000004</v>
      </c>
      <c r="AA197">
        <v>37.64</v>
      </c>
      <c r="AB197">
        <v>64.260000000000005</v>
      </c>
      <c r="AC197">
        <v>87.635999999999996</v>
      </c>
      <c r="AD197" t="s">
        <v>38</v>
      </c>
      <c r="AE197">
        <v>5.42</v>
      </c>
    </row>
    <row r="198" spans="1:31" x14ac:dyDescent="0.3">
      <c r="A198" s="1">
        <v>39722</v>
      </c>
      <c r="B198">
        <v>37.28</v>
      </c>
      <c r="C198">
        <v>97.03</v>
      </c>
      <c r="D198">
        <v>33.92</v>
      </c>
      <c r="E198">
        <v>26.364999999999998</v>
      </c>
      <c r="F198">
        <v>51.655000000000001</v>
      </c>
      <c r="G198">
        <v>44.29</v>
      </c>
      <c r="H198">
        <v>54.28</v>
      </c>
      <c r="I198" t="s">
        <v>38</v>
      </c>
      <c r="J198">
        <v>32.96</v>
      </c>
      <c r="K198">
        <v>40.06</v>
      </c>
      <c r="L198">
        <v>67.5</v>
      </c>
      <c r="M198">
        <v>14.795</v>
      </c>
      <c r="N198">
        <v>11.29</v>
      </c>
      <c r="O198">
        <v>31.57</v>
      </c>
      <c r="P198">
        <v>37.200000000000003</v>
      </c>
      <c r="Q198">
        <v>17.733000000000001</v>
      </c>
      <c r="R198">
        <v>67.192999999999998</v>
      </c>
      <c r="S198">
        <v>25.95</v>
      </c>
      <c r="T198">
        <v>3.677</v>
      </c>
      <c r="U198" t="s">
        <v>38</v>
      </c>
      <c r="V198">
        <v>13.8</v>
      </c>
      <c r="W198">
        <v>37.655000000000001</v>
      </c>
      <c r="X198">
        <v>19.93</v>
      </c>
      <c r="Y198">
        <v>108.5</v>
      </c>
      <c r="Z198">
        <v>68.421999999999997</v>
      </c>
      <c r="AA198">
        <v>37.18</v>
      </c>
      <c r="AB198">
        <v>62.273000000000003</v>
      </c>
      <c r="AC198">
        <v>84.396000000000001</v>
      </c>
      <c r="AD198" t="s">
        <v>38</v>
      </c>
      <c r="AE198">
        <v>5.0599999999999996</v>
      </c>
    </row>
    <row r="199" spans="1:31" x14ac:dyDescent="0.3">
      <c r="A199" s="1">
        <v>39723</v>
      </c>
      <c r="B199">
        <v>37.01</v>
      </c>
      <c r="C199">
        <v>94.67</v>
      </c>
      <c r="D199">
        <v>32.380000000000003</v>
      </c>
      <c r="E199">
        <v>25.225000000000001</v>
      </c>
      <c r="F199">
        <v>48.771999999999998</v>
      </c>
      <c r="G199">
        <v>44</v>
      </c>
      <c r="H199">
        <v>49.874000000000002</v>
      </c>
      <c r="I199" t="s">
        <v>38</v>
      </c>
      <c r="J199">
        <v>31.35</v>
      </c>
      <c r="K199">
        <v>38.713000000000001</v>
      </c>
      <c r="L199">
        <v>66.22</v>
      </c>
      <c r="M199">
        <v>14.79</v>
      </c>
      <c r="N199">
        <v>11.2</v>
      </c>
      <c r="O199">
        <v>30.701000000000001</v>
      </c>
      <c r="P199">
        <v>36.75</v>
      </c>
      <c r="Q199">
        <v>16.95</v>
      </c>
      <c r="R199">
        <v>67.156000000000006</v>
      </c>
      <c r="S199">
        <v>25.42</v>
      </c>
      <c r="T199">
        <v>3.6539999999999999</v>
      </c>
      <c r="U199" t="s">
        <v>38</v>
      </c>
      <c r="V199">
        <v>13.78</v>
      </c>
      <c r="W199">
        <v>37.57</v>
      </c>
      <c r="X199">
        <v>20.329999999999998</v>
      </c>
      <c r="Y199">
        <v>105.92</v>
      </c>
      <c r="Z199">
        <v>66.578000000000003</v>
      </c>
      <c r="AA199">
        <v>35.78</v>
      </c>
      <c r="AB199">
        <v>59.026000000000003</v>
      </c>
      <c r="AC199">
        <v>81.433999999999997</v>
      </c>
      <c r="AD199" t="s">
        <v>38</v>
      </c>
      <c r="AE199">
        <v>4.8</v>
      </c>
    </row>
    <row r="200" spans="1:31" x14ac:dyDescent="0.3">
      <c r="A200" s="1">
        <v>39724</v>
      </c>
      <c r="B200">
        <v>37.049999999999997</v>
      </c>
      <c r="C200">
        <v>97.88</v>
      </c>
      <c r="D200">
        <v>33.340000000000003</v>
      </c>
      <c r="E200">
        <v>25.59</v>
      </c>
      <c r="F200">
        <v>50.552999999999997</v>
      </c>
      <c r="G200">
        <v>42.21</v>
      </c>
      <c r="H200">
        <v>49.97</v>
      </c>
      <c r="I200" t="s">
        <v>38</v>
      </c>
      <c r="J200">
        <v>31.53</v>
      </c>
      <c r="K200">
        <v>40.439</v>
      </c>
      <c r="L200">
        <v>67.599999999999994</v>
      </c>
      <c r="M200">
        <v>14.85</v>
      </c>
      <c r="N200">
        <v>11.57</v>
      </c>
      <c r="O200">
        <v>30.701000000000001</v>
      </c>
      <c r="P200">
        <v>37.06</v>
      </c>
      <c r="Q200">
        <v>17.387</v>
      </c>
      <c r="R200">
        <v>68.346999999999994</v>
      </c>
      <c r="S200">
        <v>24.83</v>
      </c>
      <c r="T200">
        <v>3.6320000000000001</v>
      </c>
      <c r="U200" t="s">
        <v>38</v>
      </c>
      <c r="V200">
        <v>13.92</v>
      </c>
      <c r="W200">
        <v>37.950000000000003</v>
      </c>
      <c r="X200">
        <v>19.850000000000001</v>
      </c>
      <c r="Y200">
        <v>107.09</v>
      </c>
      <c r="Z200">
        <v>67.774000000000001</v>
      </c>
      <c r="AA200">
        <v>34.204999999999998</v>
      </c>
      <c r="AB200">
        <v>58.250999999999998</v>
      </c>
      <c r="AC200">
        <v>83.302000000000007</v>
      </c>
      <c r="AD200" t="s">
        <v>38</v>
      </c>
      <c r="AE200">
        <v>4.74</v>
      </c>
    </row>
    <row r="201" spans="1:31" x14ac:dyDescent="0.3">
      <c r="A201" s="1">
        <v>39727</v>
      </c>
      <c r="B201">
        <v>34.450000000000003</v>
      </c>
      <c r="C201">
        <v>87.87</v>
      </c>
      <c r="D201">
        <v>31.46</v>
      </c>
      <c r="E201">
        <v>24.71</v>
      </c>
      <c r="F201">
        <v>48.526000000000003</v>
      </c>
      <c r="G201">
        <v>40.22</v>
      </c>
      <c r="H201">
        <v>43.579000000000001</v>
      </c>
      <c r="I201" t="s">
        <v>38</v>
      </c>
      <c r="J201">
        <v>27.35</v>
      </c>
      <c r="K201">
        <v>36.777000000000001</v>
      </c>
      <c r="L201">
        <v>62.2</v>
      </c>
      <c r="M201">
        <v>13.83</v>
      </c>
      <c r="N201">
        <v>11.13</v>
      </c>
      <c r="O201">
        <v>28.402999999999999</v>
      </c>
      <c r="P201">
        <v>37.299999999999997</v>
      </c>
      <c r="Q201">
        <v>16.100000000000001</v>
      </c>
      <c r="R201">
        <v>67.653999999999996</v>
      </c>
      <c r="S201">
        <v>24.46</v>
      </c>
      <c r="T201">
        <v>3.2970000000000002</v>
      </c>
      <c r="U201" t="s">
        <v>38</v>
      </c>
      <c r="V201">
        <v>12.87</v>
      </c>
      <c r="W201">
        <v>37.465000000000003</v>
      </c>
      <c r="X201">
        <v>18.05</v>
      </c>
      <c r="Y201">
        <v>101.4</v>
      </c>
      <c r="Z201">
        <v>65.113</v>
      </c>
      <c r="AA201">
        <v>28.984999999999999</v>
      </c>
      <c r="AB201">
        <v>53.588999999999999</v>
      </c>
      <c r="AC201">
        <v>79.335999999999999</v>
      </c>
      <c r="AD201" t="s">
        <v>38</v>
      </c>
      <c r="AE201">
        <v>3.96</v>
      </c>
    </row>
    <row r="202" spans="1:31" x14ac:dyDescent="0.3">
      <c r="A202" s="1">
        <v>39728</v>
      </c>
      <c r="B202">
        <v>34.65</v>
      </c>
      <c r="C202">
        <v>84.14</v>
      </c>
      <c r="D202">
        <v>30.52</v>
      </c>
      <c r="E202">
        <v>24.34</v>
      </c>
      <c r="F202">
        <v>48.536000000000001</v>
      </c>
      <c r="G202">
        <v>39.9</v>
      </c>
      <c r="H202">
        <v>44.838000000000001</v>
      </c>
      <c r="I202" t="s">
        <v>38</v>
      </c>
      <c r="J202">
        <v>26.5</v>
      </c>
      <c r="K202">
        <v>33.448</v>
      </c>
      <c r="L202">
        <v>62.5</v>
      </c>
      <c r="M202">
        <v>13.7</v>
      </c>
      <c r="N202">
        <v>11.27</v>
      </c>
      <c r="O202">
        <v>29</v>
      </c>
      <c r="P202">
        <v>36.01</v>
      </c>
      <c r="Q202">
        <v>15.567</v>
      </c>
      <c r="R202">
        <v>67.192999999999998</v>
      </c>
      <c r="S202">
        <v>24.23</v>
      </c>
      <c r="T202">
        <v>3.3639999999999999</v>
      </c>
      <c r="U202" t="s">
        <v>38</v>
      </c>
      <c r="V202">
        <v>12.47</v>
      </c>
      <c r="W202">
        <v>37.450000000000003</v>
      </c>
      <c r="X202">
        <v>16</v>
      </c>
      <c r="Y202">
        <v>98.99</v>
      </c>
      <c r="Z202">
        <v>65.531999999999996</v>
      </c>
      <c r="AA202">
        <v>27.055</v>
      </c>
      <c r="AB202">
        <v>51.601999999999997</v>
      </c>
      <c r="AC202">
        <v>75.540000000000006</v>
      </c>
      <c r="AD202" t="s">
        <v>38</v>
      </c>
      <c r="AE202">
        <v>3.99</v>
      </c>
    </row>
    <row r="203" spans="1:31" x14ac:dyDescent="0.3">
      <c r="A203" s="1">
        <v>39729</v>
      </c>
      <c r="B203">
        <v>33.909999999999997</v>
      </c>
      <c r="C203">
        <v>80.19</v>
      </c>
      <c r="D203">
        <v>28.79</v>
      </c>
      <c r="E203">
        <v>22.72</v>
      </c>
      <c r="F203">
        <v>45.17</v>
      </c>
      <c r="G203">
        <v>38.340000000000003</v>
      </c>
      <c r="H203">
        <v>42.125999999999998</v>
      </c>
      <c r="I203" t="s">
        <v>38</v>
      </c>
      <c r="J203">
        <v>25.35</v>
      </c>
      <c r="K203">
        <v>30.931999999999999</v>
      </c>
      <c r="L203">
        <v>61.6</v>
      </c>
      <c r="M203">
        <v>12.98</v>
      </c>
      <c r="N203">
        <v>10.83</v>
      </c>
      <c r="O203">
        <v>27.605</v>
      </c>
      <c r="P203">
        <v>35.03</v>
      </c>
      <c r="Q203">
        <v>14.833</v>
      </c>
      <c r="R203">
        <v>66.222999999999999</v>
      </c>
      <c r="S203">
        <v>23.2</v>
      </c>
      <c r="T203">
        <v>3.3730000000000002</v>
      </c>
      <c r="U203" t="s">
        <v>38</v>
      </c>
      <c r="V203">
        <v>12.055</v>
      </c>
      <c r="W203">
        <v>35.17</v>
      </c>
      <c r="X203">
        <v>15.27</v>
      </c>
      <c r="Y203">
        <v>97.5</v>
      </c>
      <c r="Z203">
        <v>63.837000000000003</v>
      </c>
      <c r="AA203">
        <v>27.15</v>
      </c>
      <c r="AB203">
        <v>48.558999999999997</v>
      </c>
      <c r="AC203">
        <v>72.757000000000005</v>
      </c>
      <c r="AD203" t="s">
        <v>38</v>
      </c>
      <c r="AE203">
        <v>3.47</v>
      </c>
    </row>
    <row r="204" spans="1:31" x14ac:dyDescent="0.3">
      <c r="A204" s="1">
        <v>39730</v>
      </c>
      <c r="B204">
        <v>33.450000000000003</v>
      </c>
      <c r="C204">
        <v>78.45</v>
      </c>
      <c r="D204">
        <v>28.51</v>
      </c>
      <c r="E204">
        <v>22</v>
      </c>
      <c r="F204">
        <v>43.841000000000001</v>
      </c>
      <c r="G204">
        <v>38.39</v>
      </c>
      <c r="H204">
        <v>40.673999999999999</v>
      </c>
      <c r="I204" t="s">
        <v>38</v>
      </c>
      <c r="J204">
        <v>24.7</v>
      </c>
      <c r="K204">
        <v>29.035</v>
      </c>
      <c r="L204">
        <v>60.1</v>
      </c>
      <c r="M204">
        <v>12.57</v>
      </c>
      <c r="N204">
        <v>10.23</v>
      </c>
      <c r="O204">
        <v>25.131</v>
      </c>
      <c r="P204">
        <v>33.36</v>
      </c>
      <c r="Q204">
        <v>14.4</v>
      </c>
      <c r="R204">
        <v>67.146000000000001</v>
      </c>
      <c r="S204">
        <v>23.36</v>
      </c>
      <c r="T204">
        <v>2.8809999999999998</v>
      </c>
      <c r="U204" t="s">
        <v>38</v>
      </c>
      <c r="V204">
        <v>11.984999999999999</v>
      </c>
      <c r="W204">
        <v>33.950000000000003</v>
      </c>
      <c r="X204">
        <v>15.37</v>
      </c>
      <c r="Y204">
        <v>95.1</v>
      </c>
      <c r="Z204">
        <v>59.253</v>
      </c>
      <c r="AA204">
        <v>26.53</v>
      </c>
      <c r="AB204">
        <v>48.898000000000003</v>
      </c>
      <c r="AC204">
        <v>69.674999999999997</v>
      </c>
      <c r="AD204" t="s">
        <v>38</v>
      </c>
      <c r="AE204">
        <v>4.4800000000000004</v>
      </c>
    </row>
    <row r="205" spans="1:31" x14ac:dyDescent="0.3">
      <c r="A205" s="1">
        <v>39731</v>
      </c>
      <c r="B205">
        <v>30.53</v>
      </c>
      <c r="C205">
        <v>69.88</v>
      </c>
      <c r="D205">
        <v>25.49</v>
      </c>
      <c r="E205">
        <v>19.655000000000001</v>
      </c>
      <c r="F205">
        <v>40.112000000000002</v>
      </c>
      <c r="G205">
        <v>36.96</v>
      </c>
      <c r="H205">
        <v>36.799999999999997</v>
      </c>
      <c r="I205" t="s">
        <v>38</v>
      </c>
      <c r="J205">
        <v>22.31</v>
      </c>
      <c r="K205">
        <v>24.234000000000002</v>
      </c>
      <c r="L205">
        <v>56</v>
      </c>
      <c r="M205">
        <v>11.765000000000001</v>
      </c>
      <c r="N205">
        <v>8.9600000000000009</v>
      </c>
      <c r="O205">
        <v>22.57</v>
      </c>
      <c r="P205">
        <v>30.75</v>
      </c>
      <c r="Q205">
        <v>13.933</v>
      </c>
      <c r="R205">
        <v>67.099999999999994</v>
      </c>
      <c r="S205">
        <v>21.83</v>
      </c>
      <c r="T205">
        <v>2.3980000000000001</v>
      </c>
      <c r="U205" t="s">
        <v>38</v>
      </c>
      <c r="V205">
        <v>11.2</v>
      </c>
      <c r="W205">
        <v>30.7</v>
      </c>
      <c r="X205">
        <v>13.9</v>
      </c>
      <c r="Y205">
        <v>85.11</v>
      </c>
      <c r="Z205">
        <v>52.783999999999999</v>
      </c>
      <c r="AA205">
        <v>24.34</v>
      </c>
      <c r="AB205">
        <v>43.915999999999997</v>
      </c>
      <c r="AC205">
        <v>74.793999999999997</v>
      </c>
      <c r="AD205" t="s">
        <v>38</v>
      </c>
      <c r="AE205">
        <v>4.3499999999999996</v>
      </c>
    </row>
    <row r="206" spans="1:31" x14ac:dyDescent="0.3">
      <c r="A206" s="1">
        <v>39734</v>
      </c>
      <c r="B206">
        <v>35.380000000000003</v>
      </c>
      <c r="C206">
        <v>82.08</v>
      </c>
      <c r="D206">
        <v>28.86</v>
      </c>
      <c r="E206">
        <v>22.5</v>
      </c>
      <c r="F206">
        <v>43.773000000000003</v>
      </c>
      <c r="G206">
        <v>39.700000000000003</v>
      </c>
      <c r="H206">
        <v>41.448</v>
      </c>
      <c r="I206" t="s">
        <v>38</v>
      </c>
      <c r="J206">
        <v>26.68</v>
      </c>
      <c r="K206">
        <v>27.556000000000001</v>
      </c>
      <c r="L206">
        <v>66.5</v>
      </c>
      <c r="M206">
        <v>12.15</v>
      </c>
      <c r="N206">
        <v>10.23</v>
      </c>
      <c r="O206">
        <v>26.456</v>
      </c>
      <c r="P206">
        <v>34.75</v>
      </c>
      <c r="Q206">
        <v>14.25</v>
      </c>
      <c r="R206">
        <v>67.885000000000005</v>
      </c>
      <c r="S206">
        <v>23.3</v>
      </c>
      <c r="T206">
        <v>2.8450000000000002</v>
      </c>
      <c r="U206" t="s">
        <v>38</v>
      </c>
      <c r="V206">
        <v>12.16</v>
      </c>
      <c r="W206">
        <v>32.575000000000003</v>
      </c>
      <c r="X206">
        <v>16.27</v>
      </c>
      <c r="Y206">
        <v>98.4</v>
      </c>
      <c r="Z206">
        <v>60.348999999999997</v>
      </c>
      <c r="AA206">
        <v>27.844999999999999</v>
      </c>
      <c r="AB206">
        <v>51.02</v>
      </c>
      <c r="AC206">
        <v>77.378</v>
      </c>
      <c r="AD206" t="s">
        <v>38</v>
      </c>
      <c r="AE206">
        <v>5.39</v>
      </c>
    </row>
    <row r="207" spans="1:31" x14ac:dyDescent="0.3">
      <c r="A207" s="1">
        <v>39735</v>
      </c>
      <c r="B207">
        <v>34.450000000000003</v>
      </c>
      <c r="C207">
        <v>84.92</v>
      </c>
      <c r="D207">
        <v>29.3</v>
      </c>
      <c r="E207">
        <v>22.54</v>
      </c>
      <c r="F207">
        <v>44.579000000000001</v>
      </c>
      <c r="G207">
        <v>40.299999999999997</v>
      </c>
      <c r="H207">
        <v>38.01</v>
      </c>
      <c r="I207" t="s">
        <v>38</v>
      </c>
      <c r="J207">
        <v>27.93</v>
      </c>
      <c r="K207">
        <v>30.196000000000002</v>
      </c>
      <c r="L207">
        <v>63.7</v>
      </c>
      <c r="M207">
        <v>12.66</v>
      </c>
      <c r="N207">
        <v>10.4</v>
      </c>
      <c r="O207">
        <v>26.437999999999999</v>
      </c>
      <c r="P207">
        <v>34.200000000000003</v>
      </c>
      <c r="Q207">
        <v>14.617000000000001</v>
      </c>
      <c r="R207">
        <v>67.903999999999996</v>
      </c>
      <c r="S207">
        <v>23.7</v>
      </c>
      <c r="T207">
        <v>2.5270000000000001</v>
      </c>
      <c r="U207" t="s">
        <v>38</v>
      </c>
      <c r="V207">
        <v>12.48</v>
      </c>
      <c r="W207">
        <v>33.18</v>
      </c>
      <c r="X207">
        <v>17.45</v>
      </c>
      <c r="Y207">
        <v>97.5</v>
      </c>
      <c r="Z207">
        <v>61.176000000000002</v>
      </c>
      <c r="AA207">
        <v>28.17</v>
      </c>
      <c r="AB207">
        <v>51.786000000000001</v>
      </c>
      <c r="AC207">
        <v>78.72</v>
      </c>
      <c r="AD207" t="s">
        <v>38</v>
      </c>
      <c r="AE207">
        <v>4.8499999999999996</v>
      </c>
    </row>
    <row r="208" spans="1:31" x14ac:dyDescent="0.3">
      <c r="A208" s="1">
        <v>39736</v>
      </c>
      <c r="B208">
        <v>30.07</v>
      </c>
      <c r="C208">
        <v>76</v>
      </c>
      <c r="D208">
        <v>26.33</v>
      </c>
      <c r="E208">
        <v>20.37</v>
      </c>
      <c r="F208">
        <v>40.82</v>
      </c>
      <c r="G208">
        <v>38.69</v>
      </c>
      <c r="H208">
        <v>35.938000000000002</v>
      </c>
      <c r="I208" t="s">
        <v>38</v>
      </c>
      <c r="J208">
        <v>24.8</v>
      </c>
      <c r="K208">
        <v>26.015000000000001</v>
      </c>
      <c r="L208">
        <v>57.52</v>
      </c>
      <c r="M208">
        <v>11.595000000000001</v>
      </c>
      <c r="N208">
        <v>10.33</v>
      </c>
      <c r="O208">
        <v>23.859000000000002</v>
      </c>
      <c r="P208">
        <v>34.22</v>
      </c>
      <c r="Q208">
        <v>13.967000000000001</v>
      </c>
      <c r="R208">
        <v>66.573999999999998</v>
      </c>
      <c r="S208">
        <v>23.37</v>
      </c>
      <c r="T208">
        <v>2.1379999999999999</v>
      </c>
      <c r="U208" t="s">
        <v>38</v>
      </c>
      <c r="V208">
        <v>11.65</v>
      </c>
      <c r="W208">
        <v>31.5</v>
      </c>
      <c r="X208">
        <v>14.75</v>
      </c>
      <c r="Y208">
        <v>89.1</v>
      </c>
      <c r="Z208">
        <v>56.811</v>
      </c>
      <c r="AA208">
        <v>25.41</v>
      </c>
      <c r="AB208">
        <v>44.003</v>
      </c>
      <c r="AC208">
        <v>83.331999999999994</v>
      </c>
      <c r="AD208" t="s">
        <v>38</v>
      </c>
      <c r="AE208">
        <v>4.12</v>
      </c>
    </row>
    <row r="209" spans="1:31" x14ac:dyDescent="0.3">
      <c r="A209" s="1">
        <v>39737</v>
      </c>
      <c r="B209">
        <v>31.4</v>
      </c>
      <c r="C209">
        <v>72.27</v>
      </c>
      <c r="D209">
        <v>24.63</v>
      </c>
      <c r="E209">
        <v>19.96</v>
      </c>
      <c r="F209">
        <v>38.369999999999997</v>
      </c>
      <c r="G209">
        <v>37.369999999999997</v>
      </c>
      <c r="H209">
        <v>37.671999999999997</v>
      </c>
      <c r="I209" t="s">
        <v>38</v>
      </c>
      <c r="J209">
        <v>23.97</v>
      </c>
      <c r="K209">
        <v>25.326000000000001</v>
      </c>
      <c r="L209">
        <v>52.45</v>
      </c>
      <c r="M209">
        <v>10.305</v>
      </c>
      <c r="N209">
        <v>10.42</v>
      </c>
      <c r="O209">
        <v>22.981999999999999</v>
      </c>
      <c r="P209">
        <v>33.369999999999997</v>
      </c>
      <c r="Q209">
        <v>12.993</v>
      </c>
      <c r="R209">
        <v>62.795999999999999</v>
      </c>
      <c r="S209">
        <v>22.46</v>
      </c>
      <c r="T209">
        <v>2.2810000000000001</v>
      </c>
      <c r="U209" t="s">
        <v>38</v>
      </c>
      <c r="V209">
        <v>12.38</v>
      </c>
      <c r="W209">
        <v>31.5</v>
      </c>
      <c r="X209">
        <v>15.35</v>
      </c>
      <c r="Y209">
        <v>93.01</v>
      </c>
      <c r="Z209">
        <v>55.615000000000002</v>
      </c>
      <c r="AA209">
        <v>25.9</v>
      </c>
      <c r="AB209">
        <v>42.548999999999999</v>
      </c>
      <c r="AC209">
        <v>78.72</v>
      </c>
      <c r="AD209" t="s">
        <v>38</v>
      </c>
      <c r="AE209">
        <v>4.37</v>
      </c>
    </row>
    <row r="210" spans="1:31" x14ac:dyDescent="0.3">
      <c r="A210" s="1">
        <v>39738</v>
      </c>
      <c r="B210">
        <v>32.090000000000003</v>
      </c>
      <c r="C210">
        <v>74.739999999999995</v>
      </c>
      <c r="D210">
        <v>24.85</v>
      </c>
      <c r="E210">
        <v>20.9</v>
      </c>
      <c r="F210">
        <v>39.944000000000003</v>
      </c>
      <c r="G210">
        <v>39.22</v>
      </c>
      <c r="H210">
        <v>38.94</v>
      </c>
      <c r="I210" t="s">
        <v>38</v>
      </c>
      <c r="J210">
        <v>26.47</v>
      </c>
      <c r="K210">
        <v>26.286000000000001</v>
      </c>
      <c r="L210">
        <v>54.8</v>
      </c>
      <c r="M210">
        <v>10.62</v>
      </c>
      <c r="N210">
        <v>11.62</v>
      </c>
      <c r="O210">
        <v>25.719000000000001</v>
      </c>
      <c r="P210">
        <v>34.74</v>
      </c>
      <c r="Q210">
        <v>13.333</v>
      </c>
      <c r="R210">
        <v>62.481999999999999</v>
      </c>
      <c r="S210">
        <v>23.04</v>
      </c>
      <c r="T210">
        <v>2.4780000000000002</v>
      </c>
      <c r="U210" t="s">
        <v>38</v>
      </c>
      <c r="V210">
        <v>12.53</v>
      </c>
      <c r="W210">
        <v>32.104999999999997</v>
      </c>
      <c r="X210">
        <v>16.3</v>
      </c>
      <c r="Y210">
        <v>95.5</v>
      </c>
      <c r="Z210">
        <v>59.582000000000001</v>
      </c>
      <c r="AA210">
        <v>27.5</v>
      </c>
      <c r="AB210">
        <v>45.273000000000003</v>
      </c>
      <c r="AC210">
        <v>76.234999999999999</v>
      </c>
      <c r="AD210" t="s">
        <v>38</v>
      </c>
      <c r="AE210">
        <v>4.3600000000000003</v>
      </c>
    </row>
    <row r="211" spans="1:31" x14ac:dyDescent="0.3">
      <c r="A211" s="1">
        <v>39741</v>
      </c>
      <c r="B211">
        <v>32.57</v>
      </c>
      <c r="C211">
        <v>74.08</v>
      </c>
      <c r="D211">
        <v>25.23</v>
      </c>
      <c r="E211">
        <v>20.605</v>
      </c>
      <c r="F211">
        <v>41.155000000000001</v>
      </c>
      <c r="G211">
        <v>39.15</v>
      </c>
      <c r="H211">
        <v>40.189</v>
      </c>
      <c r="I211" t="s">
        <v>38</v>
      </c>
      <c r="J211">
        <v>26.945</v>
      </c>
      <c r="K211">
        <v>26.696000000000002</v>
      </c>
      <c r="L211">
        <v>54.5</v>
      </c>
      <c r="M211">
        <v>10.625</v>
      </c>
      <c r="N211">
        <v>11.925000000000001</v>
      </c>
      <c r="O211">
        <v>28.035</v>
      </c>
      <c r="P211">
        <v>35.25</v>
      </c>
      <c r="Q211">
        <v>15.167</v>
      </c>
      <c r="R211">
        <v>62.823999999999998</v>
      </c>
      <c r="S211">
        <v>22.97</v>
      </c>
      <c r="T211">
        <v>2.496</v>
      </c>
      <c r="U211" t="s">
        <v>38</v>
      </c>
      <c r="V211">
        <v>12.39</v>
      </c>
      <c r="W211">
        <v>33.01</v>
      </c>
      <c r="X211">
        <v>16.72</v>
      </c>
      <c r="Y211">
        <v>95.5</v>
      </c>
      <c r="Z211">
        <v>62.89</v>
      </c>
      <c r="AA211">
        <v>27.765000000000001</v>
      </c>
      <c r="AB211">
        <v>47.57</v>
      </c>
      <c r="AC211">
        <v>73.075000000000003</v>
      </c>
      <c r="AD211" t="s">
        <v>38</v>
      </c>
      <c r="AE211">
        <v>4.8499999999999996</v>
      </c>
    </row>
    <row r="212" spans="1:31" x14ac:dyDescent="0.3">
      <c r="A212" s="1">
        <v>39742</v>
      </c>
      <c r="B212">
        <v>31</v>
      </c>
      <c r="C212">
        <v>72.53</v>
      </c>
      <c r="D212">
        <v>24.9</v>
      </c>
      <c r="E212">
        <v>21.1</v>
      </c>
      <c r="F212">
        <v>42.1</v>
      </c>
      <c r="G212">
        <v>39.21</v>
      </c>
      <c r="H212">
        <v>40.335000000000001</v>
      </c>
      <c r="I212" t="s">
        <v>38</v>
      </c>
      <c r="J212">
        <v>25.92</v>
      </c>
      <c r="K212">
        <v>26.89</v>
      </c>
      <c r="L212">
        <v>54.74</v>
      </c>
      <c r="M212">
        <v>10.77</v>
      </c>
      <c r="N212">
        <v>11.42</v>
      </c>
      <c r="O212">
        <v>26.096</v>
      </c>
      <c r="P212">
        <v>34.64</v>
      </c>
      <c r="Q212">
        <v>14.8</v>
      </c>
      <c r="R212">
        <v>62.362000000000002</v>
      </c>
      <c r="S212">
        <v>22.89</v>
      </c>
      <c r="T212">
        <v>2.3220000000000001</v>
      </c>
      <c r="U212" t="s">
        <v>38</v>
      </c>
      <c r="V212">
        <v>12.625</v>
      </c>
      <c r="W212">
        <v>33.905000000000001</v>
      </c>
      <c r="X212">
        <v>16.350000000000001</v>
      </c>
      <c r="Y212">
        <v>90.55</v>
      </c>
      <c r="Z212">
        <v>61.155999999999999</v>
      </c>
      <c r="AA212">
        <v>27.42</v>
      </c>
      <c r="AB212">
        <v>47.58</v>
      </c>
      <c r="AC212">
        <v>68.930000000000007</v>
      </c>
      <c r="AD212" t="s">
        <v>38</v>
      </c>
      <c r="AE212">
        <v>4.55</v>
      </c>
    </row>
    <row r="213" spans="1:31" x14ac:dyDescent="0.3">
      <c r="A213" s="1">
        <v>39743</v>
      </c>
      <c r="B213">
        <v>28.47</v>
      </c>
      <c r="C213">
        <v>67.53</v>
      </c>
      <c r="D213">
        <v>23.95</v>
      </c>
      <c r="E213">
        <v>20</v>
      </c>
      <c r="F213">
        <v>40.682000000000002</v>
      </c>
      <c r="G213">
        <v>37.03</v>
      </c>
      <c r="H213">
        <v>39.725000000000001</v>
      </c>
      <c r="I213" t="s">
        <v>38</v>
      </c>
      <c r="J213">
        <v>24.03</v>
      </c>
      <c r="K213">
        <v>25.643000000000001</v>
      </c>
      <c r="L213">
        <v>52.1</v>
      </c>
      <c r="M213">
        <v>10.125</v>
      </c>
      <c r="N213">
        <v>10.98</v>
      </c>
      <c r="O213">
        <v>24.393999999999998</v>
      </c>
      <c r="P213">
        <v>34.29</v>
      </c>
      <c r="Q213">
        <v>14.132999999999999</v>
      </c>
      <c r="R213">
        <v>60.034999999999997</v>
      </c>
      <c r="S213">
        <v>22</v>
      </c>
      <c r="T213">
        <v>2.3660000000000001</v>
      </c>
      <c r="U213" t="s">
        <v>38</v>
      </c>
      <c r="V213">
        <v>12.17</v>
      </c>
      <c r="W213">
        <v>32.854999999999997</v>
      </c>
      <c r="X213">
        <v>15.65</v>
      </c>
      <c r="Y213">
        <v>85.22</v>
      </c>
      <c r="Z213">
        <v>59.661000000000001</v>
      </c>
      <c r="AA213">
        <v>26.79</v>
      </c>
      <c r="AB213">
        <v>44.856000000000002</v>
      </c>
      <c r="AC213">
        <v>64.466999999999999</v>
      </c>
      <c r="AD213" t="s">
        <v>38</v>
      </c>
      <c r="AE213">
        <v>4.42</v>
      </c>
    </row>
    <row r="214" spans="1:31" x14ac:dyDescent="0.3">
      <c r="A214" s="1">
        <v>39744</v>
      </c>
      <c r="B214">
        <v>29.29</v>
      </c>
      <c r="C214">
        <v>63.27</v>
      </c>
      <c r="D214">
        <v>23.05</v>
      </c>
      <c r="E214">
        <v>19</v>
      </c>
      <c r="F214">
        <v>41.793999999999997</v>
      </c>
      <c r="G214">
        <v>38.4</v>
      </c>
      <c r="H214">
        <v>37.283999999999999</v>
      </c>
      <c r="I214" t="s">
        <v>38</v>
      </c>
      <c r="J214">
        <v>23</v>
      </c>
      <c r="K214">
        <v>24.544</v>
      </c>
      <c r="L214">
        <v>55.38</v>
      </c>
      <c r="M214">
        <v>9.7850000000000001</v>
      </c>
      <c r="N214">
        <v>10.8</v>
      </c>
      <c r="O214">
        <v>23.911999999999999</v>
      </c>
      <c r="P214">
        <v>34.5</v>
      </c>
      <c r="Q214">
        <v>14.483000000000001</v>
      </c>
      <c r="R214">
        <v>56.636000000000003</v>
      </c>
      <c r="S214">
        <v>22.39</v>
      </c>
      <c r="T214">
        <v>2.21</v>
      </c>
      <c r="U214" t="s">
        <v>38</v>
      </c>
      <c r="V214">
        <v>11.73</v>
      </c>
      <c r="W214">
        <v>33.28</v>
      </c>
      <c r="X214">
        <v>15.6</v>
      </c>
      <c r="Y214">
        <v>89.25</v>
      </c>
      <c r="Z214">
        <v>59.701000000000001</v>
      </c>
      <c r="AA214">
        <v>26.65</v>
      </c>
      <c r="AB214">
        <v>40.950000000000003</v>
      </c>
      <c r="AC214">
        <v>51.286999999999999</v>
      </c>
      <c r="AD214" t="s">
        <v>38</v>
      </c>
      <c r="AE214">
        <v>4.3099999999999996</v>
      </c>
    </row>
    <row r="215" spans="1:31" x14ac:dyDescent="0.3">
      <c r="A215" s="1">
        <v>39745</v>
      </c>
      <c r="B215">
        <v>27.25</v>
      </c>
      <c r="C215">
        <v>60.11</v>
      </c>
      <c r="D215">
        <v>22.37</v>
      </c>
      <c r="E215">
        <v>18.46</v>
      </c>
      <c r="F215">
        <v>40.347999999999999</v>
      </c>
      <c r="G215">
        <v>38.39</v>
      </c>
      <c r="H215">
        <v>34.621000000000002</v>
      </c>
      <c r="I215" t="s">
        <v>38</v>
      </c>
      <c r="J215">
        <v>22.07</v>
      </c>
      <c r="K215">
        <v>23.166</v>
      </c>
      <c r="L215">
        <v>52.9</v>
      </c>
      <c r="M215">
        <v>9.67</v>
      </c>
      <c r="N215">
        <v>10.78</v>
      </c>
      <c r="O215">
        <v>23.859000000000002</v>
      </c>
      <c r="P215">
        <v>33.81</v>
      </c>
      <c r="Q215">
        <v>13.933</v>
      </c>
      <c r="R215">
        <v>53.753999999999998</v>
      </c>
      <c r="S215">
        <v>21.66</v>
      </c>
      <c r="T215">
        <v>2.089</v>
      </c>
      <c r="U215" t="s">
        <v>38</v>
      </c>
      <c r="V215">
        <v>11.125</v>
      </c>
      <c r="W215">
        <v>32.375</v>
      </c>
      <c r="X215">
        <v>14.9</v>
      </c>
      <c r="Y215">
        <v>89.1</v>
      </c>
      <c r="Z215">
        <v>58.804000000000002</v>
      </c>
      <c r="AA215">
        <v>25.7</v>
      </c>
      <c r="AB215">
        <v>39.331000000000003</v>
      </c>
      <c r="AC215">
        <v>43.732999999999997</v>
      </c>
      <c r="AD215" t="s">
        <v>38</v>
      </c>
      <c r="AE215">
        <v>4.04</v>
      </c>
    </row>
    <row r="216" spans="1:31" x14ac:dyDescent="0.3">
      <c r="A216" s="1">
        <v>39748</v>
      </c>
      <c r="B216">
        <v>25.8</v>
      </c>
      <c r="C216">
        <v>52.3</v>
      </c>
      <c r="D216">
        <v>20.309999999999999</v>
      </c>
      <c r="E216">
        <v>17.785</v>
      </c>
      <c r="F216">
        <v>37.247999999999998</v>
      </c>
      <c r="G216">
        <v>37.479999999999997</v>
      </c>
      <c r="H216">
        <v>30.021000000000001</v>
      </c>
      <c r="I216" t="s">
        <v>38</v>
      </c>
      <c r="J216">
        <v>20.37</v>
      </c>
      <c r="K216">
        <v>20.061</v>
      </c>
      <c r="L216">
        <v>49.45</v>
      </c>
      <c r="M216">
        <v>8.125</v>
      </c>
      <c r="N216">
        <v>10.039999999999999</v>
      </c>
      <c r="O216">
        <v>21.614000000000001</v>
      </c>
      <c r="P216">
        <v>32.200000000000003</v>
      </c>
      <c r="Q216">
        <v>13.733000000000001</v>
      </c>
      <c r="R216">
        <v>52.369</v>
      </c>
      <c r="S216">
        <v>20.56</v>
      </c>
      <c r="T216">
        <v>1.919</v>
      </c>
      <c r="U216" t="s">
        <v>38</v>
      </c>
      <c r="V216">
        <v>10.355</v>
      </c>
      <c r="W216">
        <v>30.204999999999998</v>
      </c>
      <c r="X216">
        <v>14</v>
      </c>
      <c r="Y216">
        <v>85</v>
      </c>
      <c r="Z216">
        <v>52.954000000000001</v>
      </c>
      <c r="AA216">
        <v>24.44</v>
      </c>
      <c r="AB216">
        <v>35.125</v>
      </c>
      <c r="AC216">
        <v>38.018000000000001</v>
      </c>
      <c r="AD216" t="s">
        <v>38</v>
      </c>
      <c r="AE216">
        <v>4.0199999999999996</v>
      </c>
    </row>
    <row r="217" spans="1:31" x14ac:dyDescent="0.3">
      <c r="A217" s="1">
        <v>39749</v>
      </c>
      <c r="B217">
        <v>24.34</v>
      </c>
      <c r="C217">
        <v>50.33</v>
      </c>
      <c r="D217">
        <v>21.58</v>
      </c>
      <c r="E217">
        <v>17.399999999999999</v>
      </c>
      <c r="F217">
        <v>38.39</v>
      </c>
      <c r="G217">
        <v>39.159999999999997</v>
      </c>
      <c r="H217">
        <v>26.777000000000001</v>
      </c>
      <c r="I217" t="s">
        <v>38</v>
      </c>
      <c r="J217">
        <v>20.100000000000001</v>
      </c>
      <c r="K217">
        <v>18.466000000000001</v>
      </c>
      <c r="L217">
        <v>45.95</v>
      </c>
      <c r="M217">
        <v>7.4850000000000003</v>
      </c>
      <c r="N217">
        <v>10.4</v>
      </c>
      <c r="O217">
        <v>21.93</v>
      </c>
      <c r="P217">
        <v>33.590000000000003</v>
      </c>
      <c r="Q217">
        <v>13.803000000000001</v>
      </c>
      <c r="R217">
        <v>58.234000000000002</v>
      </c>
      <c r="S217">
        <v>19.559999999999999</v>
      </c>
      <c r="T217">
        <v>1.883</v>
      </c>
      <c r="U217" t="s">
        <v>38</v>
      </c>
      <c r="V217">
        <v>9.74</v>
      </c>
      <c r="W217">
        <v>29.824999999999999</v>
      </c>
      <c r="X217">
        <v>13.65</v>
      </c>
      <c r="Y217">
        <v>82.98</v>
      </c>
      <c r="Z217">
        <v>53.472000000000001</v>
      </c>
      <c r="AA217">
        <v>23.95</v>
      </c>
      <c r="AB217">
        <v>35.959000000000003</v>
      </c>
      <c r="AC217">
        <v>45.671999999999997</v>
      </c>
      <c r="AD217" t="s">
        <v>38</v>
      </c>
      <c r="AE217">
        <v>3.89</v>
      </c>
    </row>
    <row r="218" spans="1:31" x14ac:dyDescent="0.3">
      <c r="A218" s="1">
        <v>39750</v>
      </c>
      <c r="B218">
        <v>26.6</v>
      </c>
      <c r="C218">
        <v>59.74</v>
      </c>
      <c r="D218">
        <v>24.5</v>
      </c>
      <c r="E218">
        <v>18.690000000000001</v>
      </c>
      <c r="F218">
        <v>42.768999999999998</v>
      </c>
      <c r="G218">
        <v>41.12</v>
      </c>
      <c r="H218">
        <v>27.696999999999999</v>
      </c>
      <c r="I218" t="s">
        <v>38</v>
      </c>
      <c r="J218">
        <v>23.72</v>
      </c>
      <c r="K218">
        <v>19.635000000000002</v>
      </c>
      <c r="L218">
        <v>54.5</v>
      </c>
      <c r="M218">
        <v>8.1199999999999992</v>
      </c>
      <c r="N218">
        <v>11.664999999999999</v>
      </c>
      <c r="O218">
        <v>24.956</v>
      </c>
      <c r="P218">
        <v>34.25</v>
      </c>
      <c r="Q218">
        <v>14.13</v>
      </c>
      <c r="R218">
        <v>59.110999999999997</v>
      </c>
      <c r="S218">
        <v>21.53</v>
      </c>
      <c r="T218">
        <v>2.12</v>
      </c>
      <c r="U218" t="s">
        <v>38</v>
      </c>
      <c r="V218">
        <v>10.164999999999999</v>
      </c>
      <c r="W218">
        <v>32.715000000000003</v>
      </c>
      <c r="X218">
        <v>14.3</v>
      </c>
      <c r="Y218">
        <v>91.9</v>
      </c>
      <c r="Z218">
        <v>61.664999999999999</v>
      </c>
      <c r="AA218">
        <v>26.3</v>
      </c>
      <c r="AB218">
        <v>42.451999999999998</v>
      </c>
      <c r="AC218">
        <v>40.255000000000003</v>
      </c>
      <c r="AD218" t="s">
        <v>38</v>
      </c>
      <c r="AE218">
        <v>4.3899999999999997</v>
      </c>
    </row>
    <row r="219" spans="1:31" x14ac:dyDescent="0.3">
      <c r="A219" s="1">
        <v>39751</v>
      </c>
      <c r="B219">
        <v>28.8</v>
      </c>
      <c r="C219">
        <v>62.15</v>
      </c>
      <c r="D219">
        <v>24.49</v>
      </c>
      <c r="E219">
        <v>20.274999999999999</v>
      </c>
      <c r="F219">
        <v>40.396999999999998</v>
      </c>
      <c r="G219">
        <v>42.8</v>
      </c>
      <c r="H219">
        <v>29.952999999999999</v>
      </c>
      <c r="I219" t="s">
        <v>38</v>
      </c>
      <c r="J219">
        <v>26.1</v>
      </c>
      <c r="K219">
        <v>22.608000000000001</v>
      </c>
      <c r="L219">
        <v>59.22</v>
      </c>
      <c r="M219">
        <v>8.7200000000000006</v>
      </c>
      <c r="N219">
        <v>11.36</v>
      </c>
      <c r="O219">
        <v>25.605</v>
      </c>
      <c r="P219">
        <v>33.950000000000003</v>
      </c>
      <c r="Q219">
        <v>14.5</v>
      </c>
      <c r="R219">
        <v>55.924999999999997</v>
      </c>
      <c r="S219">
        <v>21.92</v>
      </c>
      <c r="T219">
        <v>2.2320000000000002</v>
      </c>
      <c r="U219" t="s">
        <v>38</v>
      </c>
      <c r="V219">
        <v>10.9</v>
      </c>
      <c r="W219">
        <v>32.65</v>
      </c>
      <c r="X219">
        <v>15.6</v>
      </c>
      <c r="Y219">
        <v>95.8</v>
      </c>
      <c r="Z219">
        <v>62.691000000000003</v>
      </c>
      <c r="AA219">
        <v>27.05</v>
      </c>
      <c r="AB219">
        <v>43.276000000000003</v>
      </c>
      <c r="AC219">
        <v>42.521000000000001</v>
      </c>
      <c r="AD219" t="s">
        <v>38</v>
      </c>
      <c r="AE219">
        <v>4.57</v>
      </c>
    </row>
    <row r="220" spans="1:31" x14ac:dyDescent="0.3">
      <c r="A220" s="1">
        <v>39752</v>
      </c>
      <c r="B220">
        <v>27.14</v>
      </c>
      <c r="C220">
        <v>59.49</v>
      </c>
      <c r="D220">
        <v>26.51</v>
      </c>
      <c r="E220">
        <v>20.14</v>
      </c>
      <c r="F220">
        <v>43.399000000000001</v>
      </c>
      <c r="G220">
        <v>42.4</v>
      </c>
      <c r="H220">
        <v>32.848999999999997</v>
      </c>
      <c r="I220" t="s">
        <v>38</v>
      </c>
      <c r="J220">
        <v>27.17</v>
      </c>
      <c r="K220">
        <v>23.189</v>
      </c>
      <c r="L220">
        <v>62.3</v>
      </c>
      <c r="M220">
        <v>8.64</v>
      </c>
      <c r="N220">
        <v>11.72</v>
      </c>
      <c r="O220">
        <v>26.57</v>
      </c>
      <c r="P220">
        <v>35.6</v>
      </c>
      <c r="Q220">
        <v>15.532999999999999</v>
      </c>
      <c r="R220">
        <v>52.831000000000003</v>
      </c>
      <c r="S220">
        <v>22.52</v>
      </c>
      <c r="T220">
        <v>2.2189999999999999</v>
      </c>
      <c r="U220" t="s">
        <v>38</v>
      </c>
      <c r="V220">
        <v>10.99</v>
      </c>
      <c r="W220">
        <v>34.799999999999997</v>
      </c>
      <c r="X220">
        <v>15.59</v>
      </c>
      <c r="Y220">
        <v>105</v>
      </c>
      <c r="Z220">
        <v>65.501999999999995</v>
      </c>
      <c r="AA220">
        <v>27.83</v>
      </c>
      <c r="AB220">
        <v>46</v>
      </c>
      <c r="AC220">
        <v>49.588000000000001</v>
      </c>
      <c r="AD220" t="s">
        <v>38</v>
      </c>
      <c r="AE220">
        <v>4.53</v>
      </c>
    </row>
    <row r="221" spans="1:31" x14ac:dyDescent="0.3">
      <c r="A221" s="1">
        <v>39755</v>
      </c>
      <c r="B221">
        <v>28.5</v>
      </c>
      <c r="C221">
        <v>60.35</v>
      </c>
      <c r="D221">
        <v>27.46</v>
      </c>
      <c r="E221">
        <v>20.515000000000001</v>
      </c>
      <c r="F221">
        <v>42.610999999999997</v>
      </c>
      <c r="G221">
        <v>42.41</v>
      </c>
      <c r="H221">
        <v>32.683999999999997</v>
      </c>
      <c r="I221" t="s">
        <v>38</v>
      </c>
      <c r="J221">
        <v>26.65</v>
      </c>
      <c r="K221">
        <v>24.273</v>
      </c>
      <c r="L221">
        <v>61.15</v>
      </c>
      <c r="M221">
        <v>9.6199999999999992</v>
      </c>
      <c r="N221">
        <v>11.685</v>
      </c>
      <c r="O221">
        <v>27.806999999999999</v>
      </c>
      <c r="P221">
        <v>34.99</v>
      </c>
      <c r="Q221">
        <v>15.583</v>
      </c>
      <c r="R221">
        <v>54.917999999999999</v>
      </c>
      <c r="S221">
        <v>23.7</v>
      </c>
      <c r="T221">
        <v>2.4289999999999998</v>
      </c>
      <c r="U221" t="s">
        <v>38</v>
      </c>
      <c r="V221">
        <v>11.22</v>
      </c>
      <c r="W221">
        <v>35.380000000000003</v>
      </c>
      <c r="X221">
        <v>16.399999999999999</v>
      </c>
      <c r="Y221">
        <v>101</v>
      </c>
      <c r="Z221">
        <v>67.674999999999997</v>
      </c>
      <c r="AA221">
        <v>28.295000000000002</v>
      </c>
      <c r="AB221">
        <v>45.932000000000002</v>
      </c>
      <c r="AC221">
        <v>38.524999999999999</v>
      </c>
      <c r="AD221" t="s">
        <v>38</v>
      </c>
      <c r="AE221">
        <v>4.76</v>
      </c>
    </row>
    <row r="222" spans="1:31" x14ac:dyDescent="0.3">
      <c r="A222" s="1">
        <v>39756</v>
      </c>
      <c r="B222">
        <v>30.54</v>
      </c>
      <c r="C222">
        <v>68.73</v>
      </c>
      <c r="D222">
        <v>29.24</v>
      </c>
      <c r="E222">
        <v>22.905000000000001</v>
      </c>
      <c r="F222">
        <v>44.283999999999999</v>
      </c>
      <c r="G222">
        <v>45.28</v>
      </c>
      <c r="H222">
        <v>34.668999999999997</v>
      </c>
      <c r="I222" t="s">
        <v>38</v>
      </c>
      <c r="J222">
        <v>28.2</v>
      </c>
      <c r="K222">
        <v>27.989000000000001</v>
      </c>
      <c r="L222">
        <v>68.150000000000006</v>
      </c>
      <c r="M222">
        <v>10.195</v>
      </c>
      <c r="N222">
        <v>11.64</v>
      </c>
      <c r="O222">
        <v>29.376999999999999</v>
      </c>
      <c r="P222">
        <v>34.65</v>
      </c>
      <c r="Q222">
        <v>14.47</v>
      </c>
      <c r="R222">
        <v>52.701000000000001</v>
      </c>
      <c r="S222">
        <v>24.05</v>
      </c>
      <c r="T222">
        <v>2.706</v>
      </c>
      <c r="U222" t="s">
        <v>38</v>
      </c>
      <c r="V222">
        <v>11.605</v>
      </c>
      <c r="W222">
        <v>34.5</v>
      </c>
      <c r="X222">
        <v>18.579999999999998</v>
      </c>
      <c r="Y222">
        <v>104.1</v>
      </c>
      <c r="Z222">
        <v>69.768000000000001</v>
      </c>
      <c r="AA222">
        <v>29.37</v>
      </c>
      <c r="AB222">
        <v>49.042999999999999</v>
      </c>
      <c r="AC222">
        <v>41.249000000000002</v>
      </c>
      <c r="AD222" t="s">
        <v>38</v>
      </c>
      <c r="AE222">
        <v>5.1100000000000003</v>
      </c>
    </row>
    <row r="223" spans="1:31" x14ac:dyDescent="0.3">
      <c r="A223" s="1">
        <v>39757</v>
      </c>
      <c r="B223">
        <v>29.12</v>
      </c>
      <c r="C223">
        <v>66.989999999999995</v>
      </c>
      <c r="D223">
        <v>27.5</v>
      </c>
      <c r="E223">
        <v>22.55</v>
      </c>
      <c r="F223">
        <v>41.921999999999997</v>
      </c>
      <c r="G223">
        <v>44.08</v>
      </c>
      <c r="H223">
        <v>32.442</v>
      </c>
      <c r="I223" t="s">
        <v>38</v>
      </c>
      <c r="J223">
        <v>26.96</v>
      </c>
      <c r="K223">
        <v>26.015000000000001</v>
      </c>
      <c r="L223">
        <v>63.4</v>
      </c>
      <c r="M223">
        <v>9.75</v>
      </c>
      <c r="N223">
        <v>11.46</v>
      </c>
      <c r="O223">
        <v>27.622</v>
      </c>
      <c r="P223">
        <v>32.979999999999997</v>
      </c>
      <c r="Q223">
        <v>14.266999999999999</v>
      </c>
      <c r="R223">
        <v>53.569000000000003</v>
      </c>
      <c r="S223">
        <v>23.37</v>
      </c>
      <c r="T223">
        <v>2.4689999999999999</v>
      </c>
      <c r="U223" t="s">
        <v>38</v>
      </c>
      <c r="V223">
        <v>11.25</v>
      </c>
      <c r="W223">
        <v>33.97</v>
      </c>
      <c r="X223">
        <v>17.100000000000001</v>
      </c>
      <c r="Y223">
        <v>99.87</v>
      </c>
      <c r="Z223">
        <v>67.625</v>
      </c>
      <c r="AA223">
        <v>28.484999999999999</v>
      </c>
      <c r="AB223">
        <v>46.338999999999999</v>
      </c>
      <c r="AC223">
        <v>40.115000000000002</v>
      </c>
      <c r="AD223" t="s">
        <v>38</v>
      </c>
      <c r="AE223">
        <v>4.5599999999999996</v>
      </c>
    </row>
    <row r="224" spans="1:31" x14ac:dyDescent="0.3">
      <c r="A224" s="1">
        <v>39758</v>
      </c>
      <c r="B224">
        <v>26.47</v>
      </c>
      <c r="C224">
        <v>60.9</v>
      </c>
      <c r="D224">
        <v>24.97</v>
      </c>
      <c r="E224">
        <v>21</v>
      </c>
      <c r="F224">
        <v>40.101999999999997</v>
      </c>
      <c r="G224">
        <v>43.72</v>
      </c>
      <c r="H224">
        <v>30.215</v>
      </c>
      <c r="I224" t="s">
        <v>38</v>
      </c>
      <c r="J224">
        <v>24.45</v>
      </c>
      <c r="K224">
        <v>23.056999999999999</v>
      </c>
      <c r="L224">
        <v>60.18</v>
      </c>
      <c r="M224">
        <v>8.85</v>
      </c>
      <c r="N224">
        <v>11.05</v>
      </c>
      <c r="O224">
        <v>25.701000000000001</v>
      </c>
      <c r="P224">
        <v>33.299999999999997</v>
      </c>
      <c r="Q224">
        <v>14.297000000000001</v>
      </c>
      <c r="R224">
        <v>53.375</v>
      </c>
      <c r="S224">
        <v>21.7</v>
      </c>
      <c r="T224">
        <v>2.2679999999999998</v>
      </c>
      <c r="U224" t="s">
        <v>38</v>
      </c>
      <c r="V224">
        <v>10.64</v>
      </c>
      <c r="W224">
        <v>33.24</v>
      </c>
      <c r="X224">
        <v>16.399999999999999</v>
      </c>
      <c r="Y224">
        <v>95.2</v>
      </c>
      <c r="Z224">
        <v>63.747999999999998</v>
      </c>
      <c r="AA224">
        <v>26.9</v>
      </c>
      <c r="AB224">
        <v>41.58</v>
      </c>
      <c r="AC224">
        <v>37.521000000000001</v>
      </c>
      <c r="AD224" t="s">
        <v>38</v>
      </c>
      <c r="AE224">
        <v>4.3499999999999996</v>
      </c>
    </row>
    <row r="225" spans="1:31" x14ac:dyDescent="0.3">
      <c r="A225" s="1">
        <v>39759</v>
      </c>
      <c r="B225">
        <v>27.64</v>
      </c>
      <c r="C225">
        <v>65.88</v>
      </c>
      <c r="D225">
        <v>26.39</v>
      </c>
      <c r="E225">
        <v>21.47</v>
      </c>
      <c r="F225">
        <v>42.365000000000002</v>
      </c>
      <c r="G225">
        <v>44.82</v>
      </c>
      <c r="H225">
        <v>31.085999999999999</v>
      </c>
      <c r="I225" t="s">
        <v>38</v>
      </c>
      <c r="J225">
        <v>25.375</v>
      </c>
      <c r="K225">
        <v>23.506</v>
      </c>
      <c r="L225">
        <v>62.94</v>
      </c>
      <c r="M225">
        <v>9.3699999999999992</v>
      </c>
      <c r="N225">
        <v>11.58</v>
      </c>
      <c r="O225">
        <v>27.114000000000001</v>
      </c>
      <c r="P225">
        <v>34.44</v>
      </c>
      <c r="Q225">
        <v>14.507</v>
      </c>
      <c r="R225">
        <v>52.387</v>
      </c>
      <c r="S225">
        <v>22.84</v>
      </c>
      <c r="T225">
        <v>2.411</v>
      </c>
      <c r="U225" t="s">
        <v>38</v>
      </c>
      <c r="V225">
        <v>10.775</v>
      </c>
      <c r="W225">
        <v>33.799999999999997</v>
      </c>
      <c r="X225">
        <v>16.78</v>
      </c>
      <c r="Y225">
        <v>102.01</v>
      </c>
      <c r="Z225">
        <v>66.778000000000006</v>
      </c>
      <c r="AA225">
        <v>27.65</v>
      </c>
      <c r="AB225">
        <v>42.22</v>
      </c>
      <c r="AC225">
        <v>35.633000000000003</v>
      </c>
      <c r="AD225" t="s">
        <v>38</v>
      </c>
      <c r="AE225">
        <v>4.71</v>
      </c>
    </row>
    <row r="226" spans="1:31" x14ac:dyDescent="0.3">
      <c r="A226" s="1">
        <v>39762</v>
      </c>
      <c r="B226">
        <v>27.04</v>
      </c>
      <c r="C226">
        <v>64.06</v>
      </c>
      <c r="D226">
        <v>27.09</v>
      </c>
      <c r="E226">
        <v>22.484999999999999</v>
      </c>
      <c r="F226">
        <v>42.000999999999998</v>
      </c>
      <c r="G226">
        <v>43.94</v>
      </c>
      <c r="H226">
        <v>30.893000000000001</v>
      </c>
      <c r="I226" t="s">
        <v>38</v>
      </c>
      <c r="J226">
        <v>25.32</v>
      </c>
      <c r="K226">
        <v>22.802</v>
      </c>
      <c r="L226">
        <v>63.5</v>
      </c>
      <c r="M226">
        <v>9.8149999999999995</v>
      </c>
      <c r="N226">
        <v>11.445</v>
      </c>
      <c r="O226">
        <v>26.885999999999999</v>
      </c>
      <c r="P226">
        <v>33.92</v>
      </c>
      <c r="Q226">
        <v>14.132999999999999</v>
      </c>
      <c r="R226">
        <v>53.292000000000002</v>
      </c>
      <c r="S226">
        <v>22.76</v>
      </c>
      <c r="T226">
        <v>2.3079999999999998</v>
      </c>
      <c r="U226" t="s">
        <v>38</v>
      </c>
      <c r="V226">
        <v>10.75</v>
      </c>
      <c r="W226">
        <v>34.71</v>
      </c>
      <c r="X226">
        <v>17.5</v>
      </c>
      <c r="Y226">
        <v>106.8</v>
      </c>
      <c r="Z226">
        <v>67.027000000000001</v>
      </c>
      <c r="AA226">
        <v>28</v>
      </c>
      <c r="AB226">
        <v>42.743000000000002</v>
      </c>
      <c r="AC226">
        <v>36.179000000000002</v>
      </c>
      <c r="AD226" t="s">
        <v>38</v>
      </c>
      <c r="AE226">
        <v>4.7</v>
      </c>
    </row>
    <row r="227" spans="1:31" x14ac:dyDescent="0.3">
      <c r="A227" s="1">
        <v>39763</v>
      </c>
      <c r="B227">
        <v>25.23</v>
      </c>
      <c r="C227">
        <v>60.3</v>
      </c>
      <c r="D227">
        <v>26.41</v>
      </c>
      <c r="E227">
        <v>21.215</v>
      </c>
      <c r="F227">
        <v>40.328000000000003</v>
      </c>
      <c r="G227">
        <v>42.83</v>
      </c>
      <c r="H227">
        <v>28.568000000000001</v>
      </c>
      <c r="I227" t="s">
        <v>38</v>
      </c>
      <c r="J227">
        <v>23.82</v>
      </c>
      <c r="K227">
        <v>21.446999999999999</v>
      </c>
      <c r="L227">
        <v>60.5</v>
      </c>
      <c r="M227">
        <v>9.9</v>
      </c>
      <c r="N227">
        <v>11.35</v>
      </c>
      <c r="O227">
        <v>26.263000000000002</v>
      </c>
      <c r="P227">
        <v>34.869999999999997</v>
      </c>
      <c r="Q227">
        <v>13.833</v>
      </c>
      <c r="R227">
        <v>51.536999999999999</v>
      </c>
      <c r="S227">
        <v>21.95</v>
      </c>
      <c r="T227">
        <v>2.2229999999999999</v>
      </c>
      <c r="U227" t="s">
        <v>38</v>
      </c>
      <c r="V227">
        <v>10.125</v>
      </c>
      <c r="W227">
        <v>34.06</v>
      </c>
      <c r="X227">
        <v>17.010000000000002</v>
      </c>
      <c r="Y227">
        <v>105.85</v>
      </c>
      <c r="Z227">
        <v>67.037000000000006</v>
      </c>
      <c r="AA227">
        <v>27.225000000000001</v>
      </c>
      <c r="AB227">
        <v>40.174999999999997</v>
      </c>
      <c r="AC227">
        <v>32.85</v>
      </c>
      <c r="AD227" t="s">
        <v>38</v>
      </c>
      <c r="AE227">
        <v>4.6399999999999997</v>
      </c>
    </row>
    <row r="228" spans="1:31" x14ac:dyDescent="0.3">
      <c r="A228" s="1">
        <v>39764</v>
      </c>
      <c r="B228">
        <v>25.06</v>
      </c>
      <c r="C228">
        <v>56.2</v>
      </c>
      <c r="D228">
        <v>25.35</v>
      </c>
      <c r="E228">
        <v>20.75</v>
      </c>
      <c r="F228">
        <v>39.423000000000002</v>
      </c>
      <c r="G228">
        <v>42</v>
      </c>
      <c r="H228">
        <v>28.568000000000001</v>
      </c>
      <c r="I228" t="s">
        <v>38</v>
      </c>
      <c r="J228">
        <v>22.5</v>
      </c>
      <c r="K228">
        <v>19.434000000000001</v>
      </c>
      <c r="L228">
        <v>59.7</v>
      </c>
      <c r="M228">
        <v>9.57</v>
      </c>
      <c r="N228">
        <v>11.09</v>
      </c>
      <c r="O228">
        <v>24.728000000000002</v>
      </c>
      <c r="P228">
        <v>34.93</v>
      </c>
      <c r="Q228">
        <v>13.5</v>
      </c>
      <c r="R228">
        <v>48.027999999999999</v>
      </c>
      <c r="S228">
        <v>21.7</v>
      </c>
      <c r="T228">
        <v>2.0760000000000001</v>
      </c>
      <c r="U228" t="s">
        <v>38</v>
      </c>
      <c r="V228">
        <v>10.175000000000001</v>
      </c>
      <c r="W228">
        <v>34.005000000000003</v>
      </c>
      <c r="X228">
        <v>16.7</v>
      </c>
      <c r="Y228">
        <v>106.55</v>
      </c>
      <c r="Z228">
        <v>64.286000000000001</v>
      </c>
      <c r="AA228">
        <v>27.3</v>
      </c>
      <c r="AB228">
        <v>38.76</v>
      </c>
      <c r="AC228">
        <v>28.914000000000001</v>
      </c>
      <c r="AD228" t="s">
        <v>38</v>
      </c>
      <c r="AE228">
        <v>4.5199999999999996</v>
      </c>
    </row>
    <row r="229" spans="1:31" x14ac:dyDescent="0.3">
      <c r="A229" s="1">
        <v>39765</v>
      </c>
      <c r="B229">
        <v>24.6</v>
      </c>
      <c r="C229">
        <v>54.5</v>
      </c>
      <c r="D229">
        <v>25.66</v>
      </c>
      <c r="E229">
        <v>21.76</v>
      </c>
      <c r="F229">
        <v>39.284999999999997</v>
      </c>
      <c r="G229">
        <v>42.24</v>
      </c>
      <c r="H229">
        <v>28.181000000000001</v>
      </c>
      <c r="I229" t="s">
        <v>38</v>
      </c>
      <c r="J229">
        <v>23</v>
      </c>
      <c r="K229">
        <v>19.163</v>
      </c>
      <c r="L229">
        <v>59.25</v>
      </c>
      <c r="M229">
        <v>9.66</v>
      </c>
      <c r="N229">
        <v>11.385</v>
      </c>
      <c r="O229">
        <v>24.263000000000002</v>
      </c>
      <c r="P229">
        <v>36.06</v>
      </c>
      <c r="Q229">
        <v>13.64</v>
      </c>
      <c r="R229">
        <v>45.902999999999999</v>
      </c>
      <c r="S229">
        <v>22.27</v>
      </c>
      <c r="T229">
        <v>1.9910000000000001</v>
      </c>
      <c r="U229" t="s">
        <v>38</v>
      </c>
      <c r="V229">
        <v>10.275</v>
      </c>
      <c r="W229">
        <v>33.549999999999997</v>
      </c>
      <c r="X229">
        <v>16.93</v>
      </c>
      <c r="Y229">
        <v>104</v>
      </c>
      <c r="Z229">
        <v>63.189</v>
      </c>
      <c r="AA229">
        <v>27.03</v>
      </c>
      <c r="AB229">
        <v>40.048999999999999</v>
      </c>
      <c r="AC229">
        <v>32.720999999999997</v>
      </c>
      <c r="AD229" t="s">
        <v>38</v>
      </c>
      <c r="AE229">
        <v>4.33</v>
      </c>
    </row>
    <row r="230" spans="1:31" x14ac:dyDescent="0.3">
      <c r="A230" s="1">
        <v>39766</v>
      </c>
      <c r="B230">
        <v>24.6</v>
      </c>
      <c r="C230">
        <v>56.39</v>
      </c>
      <c r="D230">
        <v>26.24</v>
      </c>
      <c r="E230">
        <v>21.3</v>
      </c>
      <c r="F230">
        <v>39.363999999999997</v>
      </c>
      <c r="G230">
        <v>42.76</v>
      </c>
      <c r="H230">
        <v>36.305999999999997</v>
      </c>
      <c r="I230" t="s">
        <v>38</v>
      </c>
      <c r="J230">
        <v>23.574999999999999</v>
      </c>
      <c r="K230">
        <v>19.116</v>
      </c>
      <c r="L230">
        <v>59.47</v>
      </c>
      <c r="M230">
        <v>10.115</v>
      </c>
      <c r="N230">
        <v>11.59</v>
      </c>
      <c r="O230">
        <v>24.728000000000002</v>
      </c>
      <c r="P230">
        <v>36.35</v>
      </c>
      <c r="Q230">
        <v>13.94</v>
      </c>
      <c r="R230">
        <v>47.28</v>
      </c>
      <c r="S230">
        <v>22.57</v>
      </c>
      <c r="T230">
        <v>2.004</v>
      </c>
      <c r="U230" t="s">
        <v>38</v>
      </c>
      <c r="V230">
        <v>10.25</v>
      </c>
      <c r="W230">
        <v>33.64</v>
      </c>
      <c r="X230">
        <v>16.55</v>
      </c>
      <c r="Y230">
        <v>105.3</v>
      </c>
      <c r="Z230">
        <v>66.180000000000007</v>
      </c>
      <c r="AA230">
        <v>28.13</v>
      </c>
      <c r="AB230">
        <v>41.173000000000002</v>
      </c>
      <c r="AC230">
        <v>34.44</v>
      </c>
      <c r="AD230" t="s">
        <v>38</v>
      </c>
      <c r="AE230">
        <v>4.53</v>
      </c>
    </row>
    <row r="231" spans="1:31" x14ac:dyDescent="0.3">
      <c r="A231" s="1">
        <v>39769</v>
      </c>
      <c r="B231">
        <v>24.2</v>
      </c>
      <c r="C231">
        <v>54.14</v>
      </c>
      <c r="D231">
        <v>25.97</v>
      </c>
      <c r="E231">
        <v>22.1</v>
      </c>
      <c r="F231">
        <v>39.777000000000001</v>
      </c>
      <c r="G231">
        <v>43.05</v>
      </c>
      <c r="H231">
        <v>37.158000000000001</v>
      </c>
      <c r="I231" t="s">
        <v>38</v>
      </c>
      <c r="J231">
        <v>23</v>
      </c>
      <c r="K231">
        <v>18.821999999999999</v>
      </c>
      <c r="L231">
        <v>57</v>
      </c>
      <c r="M231">
        <v>9.77</v>
      </c>
      <c r="N231">
        <v>11.154999999999999</v>
      </c>
      <c r="O231">
        <v>23.928999999999998</v>
      </c>
      <c r="P231">
        <v>36.06</v>
      </c>
      <c r="Q231">
        <v>13.233000000000001</v>
      </c>
      <c r="R231">
        <v>36.944000000000003</v>
      </c>
      <c r="S231">
        <v>22.04</v>
      </c>
      <c r="T231">
        <v>1.9730000000000001</v>
      </c>
      <c r="U231" t="s">
        <v>38</v>
      </c>
      <c r="V231">
        <v>9.8000000000000007</v>
      </c>
      <c r="W231">
        <v>33.46</v>
      </c>
      <c r="X231">
        <v>17.34</v>
      </c>
      <c r="Y231">
        <v>104</v>
      </c>
      <c r="Z231">
        <v>65.831000000000003</v>
      </c>
      <c r="AA231">
        <v>26.91</v>
      </c>
      <c r="AB231">
        <v>41.918999999999997</v>
      </c>
      <c r="AC231">
        <v>31.507999999999999</v>
      </c>
      <c r="AD231" t="s">
        <v>38</v>
      </c>
      <c r="AE231">
        <v>4.68</v>
      </c>
    </row>
    <row r="232" spans="1:31" x14ac:dyDescent="0.3">
      <c r="A232" s="1">
        <v>39770</v>
      </c>
      <c r="B232">
        <v>23.65</v>
      </c>
      <c r="C232">
        <v>52.85</v>
      </c>
      <c r="D232">
        <v>25.24</v>
      </c>
      <c r="E232">
        <v>21.67</v>
      </c>
      <c r="F232">
        <v>38.674999999999997</v>
      </c>
      <c r="G232">
        <v>42.64</v>
      </c>
      <c r="H232">
        <v>35.183</v>
      </c>
      <c r="I232" t="s">
        <v>38</v>
      </c>
      <c r="J232">
        <v>22.85</v>
      </c>
      <c r="K232">
        <v>17.8</v>
      </c>
      <c r="L232">
        <v>52.7</v>
      </c>
      <c r="M232">
        <v>9.8949999999999996</v>
      </c>
      <c r="N232">
        <v>10.9</v>
      </c>
      <c r="O232">
        <v>23.771999999999998</v>
      </c>
      <c r="P232">
        <v>36.15</v>
      </c>
      <c r="Q232">
        <v>13.467000000000001</v>
      </c>
      <c r="R232">
        <v>36.944000000000003</v>
      </c>
      <c r="S232">
        <v>21.91</v>
      </c>
      <c r="T232">
        <v>1.847</v>
      </c>
      <c r="U232" t="s">
        <v>38</v>
      </c>
      <c r="V232">
        <v>9.6</v>
      </c>
      <c r="W232">
        <v>32.799999999999997</v>
      </c>
      <c r="X232">
        <v>17</v>
      </c>
      <c r="Y232">
        <v>100</v>
      </c>
      <c r="Z232">
        <v>64.784000000000006</v>
      </c>
      <c r="AA232">
        <v>26.07</v>
      </c>
      <c r="AB232">
        <v>40.417000000000002</v>
      </c>
      <c r="AC232">
        <v>31.309000000000001</v>
      </c>
      <c r="AD232" t="s">
        <v>38</v>
      </c>
      <c r="AE232">
        <v>4.38</v>
      </c>
    </row>
    <row r="233" spans="1:31" x14ac:dyDescent="0.3">
      <c r="A233" s="1">
        <v>39771</v>
      </c>
      <c r="B233">
        <v>22.35</v>
      </c>
      <c r="C233">
        <v>50.75</v>
      </c>
      <c r="D233">
        <v>22.18</v>
      </c>
      <c r="E233">
        <v>19.12</v>
      </c>
      <c r="F233">
        <v>37.494</v>
      </c>
      <c r="G233">
        <v>42.31</v>
      </c>
      <c r="H233">
        <v>34.281999999999996</v>
      </c>
      <c r="I233" t="s">
        <v>38</v>
      </c>
      <c r="J233">
        <v>21.41</v>
      </c>
      <c r="K233">
        <v>16.763000000000002</v>
      </c>
      <c r="L233">
        <v>53.35</v>
      </c>
      <c r="M233">
        <v>9.35</v>
      </c>
      <c r="N233">
        <v>10.835000000000001</v>
      </c>
      <c r="O233">
        <v>23.332999999999998</v>
      </c>
      <c r="P233">
        <v>35.200000000000003</v>
      </c>
      <c r="Q233">
        <v>13.33</v>
      </c>
      <c r="R233">
        <v>35.411000000000001</v>
      </c>
      <c r="S233">
        <v>20.51</v>
      </c>
      <c r="T233">
        <v>1.677</v>
      </c>
      <c r="U233" t="s">
        <v>38</v>
      </c>
      <c r="V233">
        <v>9.3699999999999992</v>
      </c>
      <c r="W233">
        <v>31.15</v>
      </c>
      <c r="X233">
        <v>16.079999999999998</v>
      </c>
      <c r="Y233">
        <v>97</v>
      </c>
      <c r="Z233">
        <v>63.09</v>
      </c>
      <c r="AA233">
        <v>25.57</v>
      </c>
      <c r="AB233">
        <v>39.476999999999997</v>
      </c>
      <c r="AC233">
        <v>33.496000000000002</v>
      </c>
      <c r="AD233" t="s">
        <v>38</v>
      </c>
      <c r="AE233">
        <v>3.98</v>
      </c>
    </row>
    <row r="234" spans="1:31" x14ac:dyDescent="0.3">
      <c r="A234" s="1">
        <v>39772</v>
      </c>
      <c r="B234">
        <v>22.11</v>
      </c>
      <c r="C234">
        <v>49.14</v>
      </c>
      <c r="D234">
        <v>22.6</v>
      </c>
      <c r="E234">
        <v>18.850000000000001</v>
      </c>
      <c r="F234">
        <v>37.454999999999998</v>
      </c>
      <c r="G234">
        <v>40.340000000000003</v>
      </c>
      <c r="H234">
        <v>34.137</v>
      </c>
      <c r="I234" t="s">
        <v>38</v>
      </c>
      <c r="J234">
        <v>20.76</v>
      </c>
      <c r="K234">
        <v>15.292</v>
      </c>
      <c r="L234">
        <v>51.5</v>
      </c>
      <c r="M234">
        <v>9.0500000000000007</v>
      </c>
      <c r="N234">
        <v>10.77</v>
      </c>
      <c r="O234">
        <v>22.21</v>
      </c>
      <c r="P234">
        <v>34.4</v>
      </c>
      <c r="Q234">
        <v>12.663</v>
      </c>
      <c r="R234">
        <v>31.172000000000001</v>
      </c>
      <c r="S234">
        <v>19.93</v>
      </c>
      <c r="T234">
        <v>1.583</v>
      </c>
      <c r="U234" t="s">
        <v>38</v>
      </c>
      <c r="V234">
        <v>9.0950000000000006</v>
      </c>
      <c r="W234">
        <v>29.704999999999998</v>
      </c>
      <c r="X234">
        <v>15.08</v>
      </c>
      <c r="Y234">
        <v>98.6</v>
      </c>
      <c r="Z234">
        <v>60.02</v>
      </c>
      <c r="AA234">
        <v>24.774999999999999</v>
      </c>
      <c r="AB234">
        <v>39.292999999999999</v>
      </c>
      <c r="AC234">
        <v>32.383000000000003</v>
      </c>
      <c r="AD234" t="s">
        <v>38</v>
      </c>
      <c r="AE234">
        <v>3.9</v>
      </c>
    </row>
    <row r="235" spans="1:31" x14ac:dyDescent="0.3">
      <c r="A235" s="1">
        <v>39773</v>
      </c>
      <c r="B235">
        <v>21.86</v>
      </c>
      <c r="C235">
        <v>46.07</v>
      </c>
      <c r="D235">
        <v>21.57</v>
      </c>
      <c r="E235">
        <v>18.12</v>
      </c>
      <c r="F235">
        <v>36.274000000000001</v>
      </c>
      <c r="G235">
        <v>40.1</v>
      </c>
      <c r="H235">
        <v>34.185000000000002</v>
      </c>
      <c r="I235" t="s">
        <v>38</v>
      </c>
      <c r="J235">
        <v>20.11</v>
      </c>
      <c r="K235">
        <v>14.316000000000001</v>
      </c>
      <c r="L235">
        <v>48.2</v>
      </c>
      <c r="M235">
        <v>9.08</v>
      </c>
      <c r="N235">
        <v>10.18</v>
      </c>
      <c r="O235">
        <v>20.728000000000002</v>
      </c>
      <c r="P235">
        <v>33.44</v>
      </c>
      <c r="Q235">
        <v>12.567</v>
      </c>
      <c r="R235">
        <v>30.931999999999999</v>
      </c>
      <c r="S235">
        <v>19.57</v>
      </c>
      <c r="T235">
        <v>1.5389999999999999</v>
      </c>
      <c r="U235" t="s">
        <v>38</v>
      </c>
      <c r="V235">
        <v>8.9</v>
      </c>
      <c r="W235">
        <v>28.86</v>
      </c>
      <c r="X235">
        <v>14.57</v>
      </c>
      <c r="Y235">
        <v>100.6</v>
      </c>
      <c r="Z235">
        <v>57.329000000000001</v>
      </c>
      <c r="AA235">
        <v>23.88</v>
      </c>
      <c r="AB235">
        <v>38.692</v>
      </c>
      <c r="AC235">
        <v>33.237000000000002</v>
      </c>
      <c r="AD235" t="s">
        <v>38</v>
      </c>
      <c r="AE235">
        <v>3.83</v>
      </c>
    </row>
    <row r="236" spans="1:31" x14ac:dyDescent="0.3">
      <c r="A236" s="1">
        <v>39776</v>
      </c>
      <c r="B236">
        <v>23.67</v>
      </c>
      <c r="C236">
        <v>55.05</v>
      </c>
      <c r="D236">
        <v>24.02</v>
      </c>
      <c r="E236">
        <v>19.66</v>
      </c>
      <c r="F236">
        <v>39.314999999999998</v>
      </c>
      <c r="G236">
        <v>42.5</v>
      </c>
      <c r="H236">
        <v>36.896999999999998</v>
      </c>
      <c r="I236" t="s">
        <v>38</v>
      </c>
      <c r="J236">
        <v>23.34</v>
      </c>
      <c r="K236">
        <v>17.893000000000001</v>
      </c>
      <c r="L236">
        <v>52.93</v>
      </c>
      <c r="M236">
        <v>10.5</v>
      </c>
      <c r="N236">
        <v>11.074999999999999</v>
      </c>
      <c r="O236">
        <v>22.991</v>
      </c>
      <c r="P236">
        <v>35.840000000000003</v>
      </c>
      <c r="Q236">
        <v>13.16</v>
      </c>
      <c r="R236">
        <v>35.439</v>
      </c>
      <c r="S236">
        <v>21.77</v>
      </c>
      <c r="T236">
        <v>1.6859999999999999</v>
      </c>
      <c r="U236" t="s">
        <v>38</v>
      </c>
      <c r="V236">
        <v>9.6549999999999994</v>
      </c>
      <c r="W236">
        <v>30.7</v>
      </c>
      <c r="X236">
        <v>16.309999999999999</v>
      </c>
      <c r="Y236">
        <v>108.01</v>
      </c>
      <c r="Z236">
        <v>62.89</v>
      </c>
      <c r="AA236">
        <v>26.5</v>
      </c>
      <c r="AB236">
        <v>44.031999999999996</v>
      </c>
      <c r="AC236">
        <v>34.738</v>
      </c>
      <c r="AD236" t="s">
        <v>38</v>
      </c>
      <c r="AE236">
        <v>4.21</v>
      </c>
    </row>
    <row r="237" spans="1:31" x14ac:dyDescent="0.3">
      <c r="A237" s="1">
        <v>39777</v>
      </c>
      <c r="B237">
        <v>24.56</v>
      </c>
      <c r="C237">
        <v>54.93</v>
      </c>
      <c r="D237">
        <v>24.68</v>
      </c>
      <c r="E237">
        <v>19.149999999999999</v>
      </c>
      <c r="F237">
        <v>40.524999999999999</v>
      </c>
      <c r="G237">
        <v>42.92</v>
      </c>
      <c r="H237">
        <v>37.1</v>
      </c>
      <c r="I237" t="s">
        <v>38</v>
      </c>
      <c r="J237">
        <v>23.85</v>
      </c>
      <c r="K237">
        <v>18.318999999999999</v>
      </c>
      <c r="L237">
        <v>54.04</v>
      </c>
      <c r="M237">
        <v>10.51</v>
      </c>
      <c r="N237">
        <v>10.9</v>
      </c>
      <c r="O237">
        <v>23.614000000000001</v>
      </c>
      <c r="P237">
        <v>35.299999999999997</v>
      </c>
      <c r="Q237">
        <v>12.967000000000001</v>
      </c>
      <c r="R237">
        <v>36.289000000000001</v>
      </c>
      <c r="S237">
        <v>22.55</v>
      </c>
      <c r="T237">
        <v>1.798</v>
      </c>
      <c r="U237" t="s">
        <v>38</v>
      </c>
      <c r="V237">
        <v>10.035</v>
      </c>
      <c r="W237">
        <v>31.614999999999998</v>
      </c>
      <c r="X237">
        <v>15.81</v>
      </c>
      <c r="Y237">
        <v>106.15</v>
      </c>
      <c r="Z237">
        <v>65.082999999999998</v>
      </c>
      <c r="AA237">
        <v>27.17</v>
      </c>
      <c r="AB237">
        <v>45.331000000000003</v>
      </c>
      <c r="AC237">
        <v>33.177999999999997</v>
      </c>
      <c r="AD237" t="s">
        <v>38</v>
      </c>
      <c r="AE237">
        <v>4.4000000000000004</v>
      </c>
    </row>
    <row r="238" spans="1:31" x14ac:dyDescent="0.3">
      <c r="A238" s="1">
        <v>39778</v>
      </c>
      <c r="B238">
        <v>24.74</v>
      </c>
      <c r="C238">
        <v>54.34</v>
      </c>
      <c r="D238">
        <v>24.6</v>
      </c>
      <c r="E238">
        <v>19.440000000000001</v>
      </c>
      <c r="F238">
        <v>40.573999999999998</v>
      </c>
      <c r="G238">
        <v>42.44</v>
      </c>
      <c r="H238">
        <v>37.671999999999997</v>
      </c>
      <c r="I238" t="s">
        <v>38</v>
      </c>
      <c r="J238">
        <v>24.9</v>
      </c>
      <c r="K238">
        <v>18.814</v>
      </c>
      <c r="L238">
        <v>54.28</v>
      </c>
      <c r="M238">
        <v>10.55</v>
      </c>
      <c r="N238">
        <v>11.1</v>
      </c>
      <c r="O238">
        <v>23.596</v>
      </c>
      <c r="P238">
        <v>34.1</v>
      </c>
      <c r="Q238">
        <v>12.327</v>
      </c>
      <c r="R238">
        <v>36.067</v>
      </c>
      <c r="S238">
        <v>21.86</v>
      </c>
      <c r="T238">
        <v>1.8029999999999999</v>
      </c>
      <c r="U238" t="s">
        <v>38</v>
      </c>
      <c r="V238">
        <v>10.199999999999999</v>
      </c>
      <c r="W238">
        <v>31.734999999999999</v>
      </c>
      <c r="X238">
        <v>15.98</v>
      </c>
      <c r="Y238">
        <v>105.6</v>
      </c>
      <c r="Z238">
        <v>65.661000000000001</v>
      </c>
      <c r="AA238">
        <v>27.3</v>
      </c>
      <c r="AB238">
        <v>45.601999999999997</v>
      </c>
      <c r="AC238">
        <v>33.594999999999999</v>
      </c>
      <c r="AD238" t="s">
        <v>38</v>
      </c>
      <c r="AE238">
        <v>4.34</v>
      </c>
    </row>
    <row r="239" spans="1:31" x14ac:dyDescent="0.3">
      <c r="A239" s="1">
        <v>39779</v>
      </c>
      <c r="B239">
        <v>25.05</v>
      </c>
      <c r="C239">
        <v>59.23</v>
      </c>
      <c r="D239">
        <v>25.23</v>
      </c>
      <c r="E239">
        <v>20.260000000000002</v>
      </c>
      <c r="F239">
        <v>41.183999999999997</v>
      </c>
      <c r="G239">
        <v>42.24</v>
      </c>
      <c r="H239">
        <v>37.497</v>
      </c>
      <c r="I239" t="s">
        <v>38</v>
      </c>
      <c r="J239">
        <v>25.38</v>
      </c>
      <c r="K239">
        <v>20.866</v>
      </c>
      <c r="L239">
        <v>56.41</v>
      </c>
      <c r="M239">
        <v>11.105</v>
      </c>
      <c r="N239">
        <v>10.75</v>
      </c>
      <c r="O239">
        <v>23.789000000000001</v>
      </c>
      <c r="P239">
        <v>34.47</v>
      </c>
      <c r="Q239">
        <v>12.367000000000001</v>
      </c>
      <c r="R239">
        <v>36.085000000000001</v>
      </c>
      <c r="S239">
        <v>22.34</v>
      </c>
      <c r="T239">
        <v>1.722</v>
      </c>
      <c r="U239" t="s">
        <v>38</v>
      </c>
      <c r="V239">
        <v>10.38</v>
      </c>
      <c r="W239">
        <v>32.034999999999997</v>
      </c>
      <c r="X239">
        <v>15.93</v>
      </c>
      <c r="Y239">
        <v>107.4</v>
      </c>
      <c r="Z239">
        <v>65.581999999999994</v>
      </c>
      <c r="AA239">
        <v>26.93</v>
      </c>
      <c r="AB239">
        <v>47.695999999999998</v>
      </c>
      <c r="AC239">
        <v>33.405999999999999</v>
      </c>
      <c r="AD239" t="s">
        <v>38</v>
      </c>
      <c r="AE239">
        <v>4.4800000000000004</v>
      </c>
    </row>
    <row r="240" spans="1:31" x14ac:dyDescent="0.3">
      <c r="A240" s="1">
        <v>39780</v>
      </c>
      <c r="B240">
        <v>24.5</v>
      </c>
      <c r="C240">
        <v>64.930000000000007</v>
      </c>
      <c r="D240">
        <v>25.12</v>
      </c>
      <c r="E240">
        <v>19.68</v>
      </c>
      <c r="F240">
        <v>40.19</v>
      </c>
      <c r="G240">
        <v>43.5</v>
      </c>
      <c r="H240">
        <v>36.509</v>
      </c>
      <c r="I240" t="s">
        <v>38</v>
      </c>
      <c r="J240">
        <v>24.64</v>
      </c>
      <c r="K240">
        <v>21.617000000000001</v>
      </c>
      <c r="L240">
        <v>55.16</v>
      </c>
      <c r="M240">
        <v>11.234999999999999</v>
      </c>
      <c r="N240">
        <v>10.875</v>
      </c>
      <c r="O240">
        <v>24.193000000000001</v>
      </c>
      <c r="P240">
        <v>34.32</v>
      </c>
      <c r="Q240">
        <v>13.067</v>
      </c>
      <c r="R240">
        <v>34.164000000000001</v>
      </c>
      <c r="S240">
        <v>22.21</v>
      </c>
      <c r="T240">
        <v>1.6679999999999999</v>
      </c>
      <c r="U240" t="s">
        <v>38</v>
      </c>
      <c r="V240">
        <v>10.335000000000001</v>
      </c>
      <c r="W240">
        <v>32.744999999999997</v>
      </c>
      <c r="X240">
        <v>15.8</v>
      </c>
      <c r="Y240">
        <v>106.85</v>
      </c>
      <c r="Z240">
        <v>65.531999999999996</v>
      </c>
      <c r="AA240">
        <v>26.774999999999999</v>
      </c>
      <c r="AB240">
        <v>45.651000000000003</v>
      </c>
      <c r="AC240">
        <v>32.124000000000002</v>
      </c>
      <c r="AD240" t="s">
        <v>38</v>
      </c>
      <c r="AE240">
        <v>4.4000000000000004</v>
      </c>
    </row>
    <row r="241" spans="1:31" x14ac:dyDescent="0.3">
      <c r="A241" s="1">
        <v>39783</v>
      </c>
      <c r="B241">
        <v>23.4</v>
      </c>
      <c r="C241">
        <v>60.7</v>
      </c>
      <c r="D241">
        <v>23.3</v>
      </c>
      <c r="E241">
        <v>19.010000000000002</v>
      </c>
      <c r="F241">
        <v>38.380000000000003</v>
      </c>
      <c r="G241">
        <v>42.31</v>
      </c>
      <c r="H241">
        <v>34.863</v>
      </c>
      <c r="I241" t="s">
        <v>38</v>
      </c>
      <c r="J241">
        <v>22.855</v>
      </c>
      <c r="K241">
        <v>19.233000000000001</v>
      </c>
      <c r="L241">
        <v>52.09</v>
      </c>
      <c r="M241">
        <v>10.41</v>
      </c>
      <c r="N241">
        <v>10.4</v>
      </c>
      <c r="O241">
        <v>22.245000000000001</v>
      </c>
      <c r="P241">
        <v>33.18</v>
      </c>
      <c r="Q241">
        <v>12.853</v>
      </c>
      <c r="R241">
        <v>33.110999999999997</v>
      </c>
      <c r="S241">
        <v>21.33</v>
      </c>
      <c r="T241">
        <v>1.5249999999999999</v>
      </c>
      <c r="U241" t="s">
        <v>38</v>
      </c>
      <c r="V241">
        <v>9.6999999999999993</v>
      </c>
      <c r="W241">
        <v>31.524999999999999</v>
      </c>
      <c r="X241">
        <v>15.46</v>
      </c>
      <c r="Y241">
        <v>104</v>
      </c>
      <c r="Z241">
        <v>61.685000000000002</v>
      </c>
      <c r="AA241">
        <v>25.9</v>
      </c>
      <c r="AB241">
        <v>43.091999999999999</v>
      </c>
      <c r="AC241">
        <v>29.966999999999999</v>
      </c>
      <c r="AD241" t="s">
        <v>38</v>
      </c>
      <c r="AE241">
        <v>4.1399999999999997</v>
      </c>
    </row>
    <row r="242" spans="1:31" x14ac:dyDescent="0.3">
      <c r="A242" s="1">
        <v>39784</v>
      </c>
      <c r="B242">
        <v>24.37</v>
      </c>
      <c r="C242">
        <v>63.48</v>
      </c>
      <c r="D242">
        <v>23.85</v>
      </c>
      <c r="E242">
        <v>19.64</v>
      </c>
      <c r="F242">
        <v>38.920999999999999</v>
      </c>
      <c r="G242">
        <v>42.05</v>
      </c>
      <c r="H242">
        <v>35.347000000000001</v>
      </c>
      <c r="I242" t="s">
        <v>38</v>
      </c>
      <c r="J242">
        <v>23.38</v>
      </c>
      <c r="K242">
        <v>19.975999999999999</v>
      </c>
      <c r="L242">
        <v>50</v>
      </c>
      <c r="M242">
        <v>10.98</v>
      </c>
      <c r="N242">
        <v>10.935</v>
      </c>
      <c r="O242">
        <v>22.28</v>
      </c>
      <c r="P242">
        <v>33.9</v>
      </c>
      <c r="Q242">
        <v>12.4</v>
      </c>
      <c r="R242">
        <v>33.712000000000003</v>
      </c>
      <c r="S242">
        <v>21.79</v>
      </c>
      <c r="T242">
        <v>1.4850000000000001</v>
      </c>
      <c r="U242" t="s">
        <v>38</v>
      </c>
      <c r="V242">
        <v>10.414999999999999</v>
      </c>
      <c r="W242">
        <v>31.6</v>
      </c>
      <c r="X242">
        <v>15.35</v>
      </c>
      <c r="Y242">
        <v>107.9</v>
      </c>
      <c r="Z242">
        <v>62.99</v>
      </c>
      <c r="AA242">
        <v>26</v>
      </c>
      <c r="AB242">
        <v>44.826999999999998</v>
      </c>
      <c r="AC242">
        <v>30.364999999999998</v>
      </c>
      <c r="AD242" t="s">
        <v>38</v>
      </c>
      <c r="AE242">
        <v>4.37</v>
      </c>
    </row>
    <row r="243" spans="1:31" x14ac:dyDescent="0.3">
      <c r="A243" s="1">
        <v>39785</v>
      </c>
      <c r="B243">
        <v>23.85</v>
      </c>
      <c r="C243">
        <v>62.47</v>
      </c>
      <c r="D243">
        <v>23</v>
      </c>
      <c r="E243">
        <v>19.655000000000001</v>
      </c>
      <c r="F243">
        <v>38.872</v>
      </c>
      <c r="G243">
        <v>43.75</v>
      </c>
      <c r="H243">
        <v>34.378999999999998</v>
      </c>
      <c r="I243" t="s">
        <v>38</v>
      </c>
      <c r="J243">
        <v>23.2</v>
      </c>
      <c r="K243">
        <v>19.898</v>
      </c>
      <c r="L243">
        <v>49.39</v>
      </c>
      <c r="M243">
        <v>10.94</v>
      </c>
      <c r="N243">
        <v>11.25</v>
      </c>
      <c r="O243">
        <v>21.893999999999998</v>
      </c>
      <c r="P243">
        <v>34.799999999999997</v>
      </c>
      <c r="Q243">
        <v>12.266999999999999</v>
      </c>
      <c r="R243">
        <v>30.23</v>
      </c>
      <c r="S243">
        <v>21.9</v>
      </c>
      <c r="T243">
        <v>0.91300000000000003</v>
      </c>
      <c r="U243" t="s">
        <v>38</v>
      </c>
      <c r="V243">
        <v>10.295</v>
      </c>
      <c r="W243">
        <v>31.57</v>
      </c>
      <c r="X243">
        <v>15.51</v>
      </c>
      <c r="Y243">
        <v>108.6</v>
      </c>
      <c r="Z243">
        <v>62.491999999999997</v>
      </c>
      <c r="AA243">
        <v>26.1</v>
      </c>
      <c r="AB243">
        <v>45.524999999999999</v>
      </c>
      <c r="AC243">
        <v>30.116</v>
      </c>
      <c r="AD243" t="s">
        <v>38</v>
      </c>
      <c r="AE243">
        <v>4.25</v>
      </c>
    </row>
    <row r="244" spans="1:31" x14ac:dyDescent="0.3">
      <c r="A244" s="1">
        <v>39786</v>
      </c>
      <c r="B244">
        <v>24.01</v>
      </c>
      <c r="C244">
        <v>66.36</v>
      </c>
      <c r="D244">
        <v>23.45</v>
      </c>
      <c r="E244">
        <v>20.425000000000001</v>
      </c>
      <c r="F244">
        <v>39.167000000000002</v>
      </c>
      <c r="G244">
        <v>43.5</v>
      </c>
      <c r="H244">
        <v>34.475999999999999</v>
      </c>
      <c r="I244" t="s">
        <v>38</v>
      </c>
      <c r="J244">
        <v>23.62</v>
      </c>
      <c r="K244">
        <v>20.285</v>
      </c>
      <c r="L244">
        <v>50.1</v>
      </c>
      <c r="M244">
        <v>10.645</v>
      </c>
      <c r="N244">
        <v>11.07</v>
      </c>
      <c r="O244">
        <v>21.991</v>
      </c>
      <c r="P244">
        <v>34.33</v>
      </c>
      <c r="Q244">
        <v>11.493</v>
      </c>
      <c r="R244">
        <v>28.355</v>
      </c>
      <c r="S244">
        <v>22.23</v>
      </c>
      <c r="T244">
        <v>0.86</v>
      </c>
      <c r="U244" t="s">
        <v>38</v>
      </c>
      <c r="V244">
        <v>10.38</v>
      </c>
      <c r="W244">
        <v>31.175000000000001</v>
      </c>
      <c r="X244">
        <v>15.73</v>
      </c>
      <c r="Y244">
        <v>110.51</v>
      </c>
      <c r="Z244">
        <v>61.345999999999997</v>
      </c>
      <c r="AA244">
        <v>25.93</v>
      </c>
      <c r="AB244">
        <v>45.98</v>
      </c>
      <c r="AC244">
        <v>31.21</v>
      </c>
      <c r="AD244" t="s">
        <v>38</v>
      </c>
      <c r="AE244">
        <v>4.38</v>
      </c>
    </row>
    <row r="245" spans="1:31" x14ac:dyDescent="0.3">
      <c r="A245" s="1">
        <v>39787</v>
      </c>
      <c r="B245">
        <v>22.95</v>
      </c>
      <c r="C245">
        <v>66.88</v>
      </c>
      <c r="D245">
        <v>22.92</v>
      </c>
      <c r="E245">
        <v>19.875</v>
      </c>
      <c r="F245">
        <v>36.725999999999999</v>
      </c>
      <c r="G245">
        <v>41.64</v>
      </c>
      <c r="H245">
        <v>35.347000000000001</v>
      </c>
      <c r="I245" t="s">
        <v>38</v>
      </c>
      <c r="J245">
        <v>22.864999999999998</v>
      </c>
      <c r="K245">
        <v>19.928999999999998</v>
      </c>
      <c r="L245">
        <v>50.2</v>
      </c>
      <c r="M245">
        <v>10.09</v>
      </c>
      <c r="N245">
        <v>11.31</v>
      </c>
      <c r="O245">
        <v>21.087</v>
      </c>
      <c r="P245">
        <v>34.549999999999997</v>
      </c>
      <c r="Q245">
        <v>11.327</v>
      </c>
      <c r="R245">
        <v>25.224</v>
      </c>
      <c r="S245">
        <v>21.38</v>
      </c>
      <c r="T245">
        <v>0.84699999999999998</v>
      </c>
      <c r="U245" t="s">
        <v>38</v>
      </c>
      <c r="V245">
        <v>10.255000000000001</v>
      </c>
      <c r="W245">
        <v>31.155000000000001</v>
      </c>
      <c r="X245">
        <v>15</v>
      </c>
      <c r="Y245">
        <v>113</v>
      </c>
      <c r="Z245">
        <v>58.615000000000002</v>
      </c>
      <c r="AA245">
        <v>25.785</v>
      </c>
      <c r="AB245">
        <v>44.585000000000001</v>
      </c>
      <c r="AC245">
        <v>30.155999999999999</v>
      </c>
      <c r="AD245" t="s">
        <v>38</v>
      </c>
      <c r="AE245">
        <v>4.28</v>
      </c>
    </row>
    <row r="246" spans="1:31" x14ac:dyDescent="0.3">
      <c r="A246" s="1">
        <v>39790</v>
      </c>
      <c r="B246">
        <v>23.23</v>
      </c>
      <c r="C246">
        <v>72.75</v>
      </c>
      <c r="D246">
        <v>24.4</v>
      </c>
      <c r="E246">
        <v>21.01</v>
      </c>
      <c r="F246">
        <v>38.439</v>
      </c>
      <c r="G246">
        <v>42.41</v>
      </c>
      <c r="H246">
        <v>33.652999999999999</v>
      </c>
      <c r="I246" t="s">
        <v>38</v>
      </c>
      <c r="J246">
        <v>24.38</v>
      </c>
      <c r="K246">
        <v>21.346</v>
      </c>
      <c r="L246">
        <v>55</v>
      </c>
      <c r="M246">
        <v>10.81</v>
      </c>
      <c r="N246">
        <v>11.44</v>
      </c>
      <c r="O246">
        <v>22.228000000000002</v>
      </c>
      <c r="P246">
        <v>34.6</v>
      </c>
      <c r="Q246">
        <v>11.3</v>
      </c>
      <c r="R246">
        <v>26.617999999999999</v>
      </c>
      <c r="S246">
        <v>22.75</v>
      </c>
      <c r="T246">
        <v>0.79200000000000004</v>
      </c>
      <c r="U246" t="s">
        <v>38</v>
      </c>
      <c r="V246">
        <v>10.84</v>
      </c>
      <c r="W246">
        <v>31.55</v>
      </c>
      <c r="X246">
        <v>15.25</v>
      </c>
      <c r="Y246">
        <v>118.82</v>
      </c>
      <c r="Z246">
        <v>60.648000000000003</v>
      </c>
      <c r="AA246">
        <v>27.05</v>
      </c>
      <c r="AB246">
        <v>47.201999999999998</v>
      </c>
      <c r="AC246">
        <v>30.733000000000001</v>
      </c>
      <c r="AD246" t="s">
        <v>38</v>
      </c>
      <c r="AE246">
        <v>4.59</v>
      </c>
    </row>
    <row r="247" spans="1:31" x14ac:dyDescent="0.3">
      <c r="A247" s="1">
        <v>39791</v>
      </c>
      <c r="B247">
        <v>25.15</v>
      </c>
      <c r="C247">
        <v>74.2</v>
      </c>
      <c r="D247">
        <v>25.31</v>
      </c>
      <c r="E247">
        <v>21.835000000000001</v>
      </c>
      <c r="F247">
        <v>40.249000000000002</v>
      </c>
      <c r="G247">
        <v>42.94</v>
      </c>
      <c r="H247">
        <v>35.686</v>
      </c>
      <c r="I247" t="s">
        <v>38</v>
      </c>
      <c r="J247">
        <v>25.385000000000002</v>
      </c>
      <c r="K247">
        <v>21.64</v>
      </c>
      <c r="L247">
        <v>56.11</v>
      </c>
      <c r="M247">
        <v>11.105</v>
      </c>
      <c r="N247">
        <v>11.44</v>
      </c>
      <c r="O247">
        <v>22.64</v>
      </c>
      <c r="P247">
        <v>33.549999999999997</v>
      </c>
      <c r="Q247">
        <v>11.016999999999999</v>
      </c>
      <c r="R247">
        <v>27.247</v>
      </c>
      <c r="S247">
        <v>22.52</v>
      </c>
      <c r="T247">
        <v>0.71499999999999997</v>
      </c>
      <c r="U247" t="s">
        <v>38</v>
      </c>
      <c r="V247">
        <v>11.01</v>
      </c>
      <c r="W247">
        <v>31.73</v>
      </c>
      <c r="X247">
        <v>16.850000000000001</v>
      </c>
      <c r="Y247">
        <v>117.3</v>
      </c>
      <c r="Z247">
        <v>59.591000000000001</v>
      </c>
      <c r="AA247">
        <v>27.63</v>
      </c>
      <c r="AB247">
        <v>46.959000000000003</v>
      </c>
      <c r="AC247">
        <v>30.713000000000001</v>
      </c>
      <c r="AD247" t="s">
        <v>38</v>
      </c>
      <c r="AE247">
        <v>4.54</v>
      </c>
    </row>
    <row r="248" spans="1:31" x14ac:dyDescent="0.3">
      <c r="A248" s="1">
        <v>39792</v>
      </c>
      <c r="B248">
        <v>26.9</v>
      </c>
      <c r="C248">
        <v>75.8</v>
      </c>
      <c r="D248">
        <v>26.3</v>
      </c>
      <c r="E248">
        <v>22.71</v>
      </c>
      <c r="F248">
        <v>39.905000000000001</v>
      </c>
      <c r="G248">
        <v>43.26</v>
      </c>
      <c r="H248">
        <v>37.167999999999999</v>
      </c>
      <c r="I248" t="s">
        <v>38</v>
      </c>
      <c r="J248">
        <v>25.774999999999999</v>
      </c>
      <c r="K248">
        <v>21.664000000000001</v>
      </c>
      <c r="L248">
        <v>55.22</v>
      </c>
      <c r="M248">
        <v>11.175000000000001</v>
      </c>
      <c r="N248">
        <v>11.265000000000001</v>
      </c>
      <c r="O248">
        <v>23.315000000000001</v>
      </c>
      <c r="P248">
        <v>33.450000000000003</v>
      </c>
      <c r="Q248">
        <v>11.483000000000001</v>
      </c>
      <c r="R248">
        <v>31.864999999999998</v>
      </c>
      <c r="S248">
        <v>23</v>
      </c>
      <c r="T248">
        <v>0.69699999999999995</v>
      </c>
      <c r="U248" t="s">
        <v>38</v>
      </c>
      <c r="V248">
        <v>10.994999999999999</v>
      </c>
      <c r="W248">
        <v>31.315000000000001</v>
      </c>
      <c r="X248">
        <v>17.329999999999998</v>
      </c>
      <c r="Y248">
        <v>118.95</v>
      </c>
      <c r="Z248">
        <v>60.319000000000003</v>
      </c>
      <c r="AA248">
        <v>26.59</v>
      </c>
      <c r="AB248">
        <v>47.182000000000002</v>
      </c>
      <c r="AC248">
        <v>30.812000000000001</v>
      </c>
      <c r="AD248" t="s">
        <v>38</v>
      </c>
      <c r="AE248">
        <v>4.71</v>
      </c>
    </row>
    <row r="249" spans="1:31" x14ac:dyDescent="0.3">
      <c r="A249" s="1">
        <v>39793</v>
      </c>
      <c r="B249">
        <v>26.39</v>
      </c>
      <c r="C249">
        <v>74.510000000000005</v>
      </c>
      <c r="D249">
        <v>25.75</v>
      </c>
      <c r="E249">
        <v>22.41</v>
      </c>
      <c r="F249">
        <v>39.206000000000003</v>
      </c>
      <c r="G249">
        <v>41.39</v>
      </c>
      <c r="H249">
        <v>36.460999999999999</v>
      </c>
      <c r="I249" t="s">
        <v>38</v>
      </c>
      <c r="J249">
        <v>24.9</v>
      </c>
      <c r="K249">
        <v>21.524000000000001</v>
      </c>
      <c r="L249">
        <v>54.88</v>
      </c>
      <c r="M249">
        <v>10.87</v>
      </c>
      <c r="N249">
        <v>11.11</v>
      </c>
      <c r="O249">
        <v>23.911999999999999</v>
      </c>
      <c r="P249">
        <v>33.729999999999997</v>
      </c>
      <c r="Q249">
        <v>11.467000000000001</v>
      </c>
      <c r="R249">
        <v>29.334</v>
      </c>
      <c r="S249">
        <v>22.27</v>
      </c>
      <c r="T249">
        <v>0.61499999999999999</v>
      </c>
      <c r="U249" t="s">
        <v>38</v>
      </c>
      <c r="V249">
        <v>10.85</v>
      </c>
      <c r="W249">
        <v>30.85</v>
      </c>
      <c r="X249">
        <v>16.829999999999998</v>
      </c>
      <c r="Y249">
        <v>122.4</v>
      </c>
      <c r="Z249">
        <v>62.341999999999999</v>
      </c>
      <c r="AA249">
        <v>25.5</v>
      </c>
      <c r="AB249">
        <v>46.784999999999997</v>
      </c>
      <c r="AC249">
        <v>34.758000000000003</v>
      </c>
      <c r="AD249" t="s">
        <v>38</v>
      </c>
      <c r="AE249">
        <v>4.53</v>
      </c>
    </row>
    <row r="250" spans="1:31" x14ac:dyDescent="0.3">
      <c r="A250" s="1">
        <v>39794</v>
      </c>
      <c r="B250">
        <v>26.98</v>
      </c>
      <c r="C250">
        <v>72.55</v>
      </c>
      <c r="D250">
        <v>25.38</v>
      </c>
      <c r="E250">
        <v>22</v>
      </c>
      <c r="F250">
        <v>39.314999999999998</v>
      </c>
      <c r="G250">
        <v>40.85</v>
      </c>
      <c r="H250">
        <v>33.304000000000002</v>
      </c>
      <c r="I250" t="s">
        <v>38</v>
      </c>
      <c r="J250">
        <v>24.18</v>
      </c>
      <c r="K250">
        <v>20.882000000000001</v>
      </c>
      <c r="L250">
        <v>53.55</v>
      </c>
      <c r="M250">
        <v>10.76</v>
      </c>
      <c r="N250">
        <v>10.98</v>
      </c>
      <c r="O250">
        <v>23.596</v>
      </c>
      <c r="P250">
        <v>33.72</v>
      </c>
      <c r="Q250">
        <v>11.333</v>
      </c>
      <c r="R250">
        <v>29.556000000000001</v>
      </c>
      <c r="S250">
        <v>21.78</v>
      </c>
      <c r="T250">
        <v>0.58899999999999997</v>
      </c>
      <c r="U250" t="s">
        <v>38</v>
      </c>
      <c r="V250">
        <v>10.75</v>
      </c>
      <c r="W250">
        <v>31.1</v>
      </c>
      <c r="X250">
        <v>17.3</v>
      </c>
      <c r="Y250">
        <v>119.5</v>
      </c>
      <c r="Z250">
        <v>62.063000000000002</v>
      </c>
      <c r="AA250">
        <v>25.05</v>
      </c>
      <c r="AB250">
        <v>46.018999999999998</v>
      </c>
      <c r="AC250">
        <v>35.215000000000003</v>
      </c>
      <c r="AD250" t="s">
        <v>38</v>
      </c>
      <c r="AE250">
        <v>4.53</v>
      </c>
    </row>
    <row r="251" spans="1:31" x14ac:dyDescent="0.3">
      <c r="A251" s="1">
        <v>39797</v>
      </c>
      <c r="B251">
        <v>26.74</v>
      </c>
      <c r="C251">
        <v>71.5</v>
      </c>
      <c r="D251">
        <v>25.38</v>
      </c>
      <c r="E251">
        <v>22.12</v>
      </c>
      <c r="F251">
        <v>38.881999999999998</v>
      </c>
      <c r="G251">
        <v>40.61</v>
      </c>
      <c r="H251">
        <v>33.895000000000003</v>
      </c>
      <c r="I251" t="s">
        <v>38</v>
      </c>
      <c r="J251">
        <v>23.95</v>
      </c>
      <c r="K251">
        <v>20.975000000000001</v>
      </c>
      <c r="L251">
        <v>55</v>
      </c>
      <c r="M251">
        <v>10.7</v>
      </c>
      <c r="N251">
        <v>10.96</v>
      </c>
      <c r="O251">
        <v>23.21</v>
      </c>
      <c r="P251">
        <v>33.65</v>
      </c>
      <c r="Q251">
        <v>11.287000000000001</v>
      </c>
      <c r="R251">
        <v>28.715</v>
      </c>
      <c r="S251">
        <v>21.89</v>
      </c>
      <c r="T251">
        <v>0.59899999999999998</v>
      </c>
      <c r="U251" t="s">
        <v>38</v>
      </c>
      <c r="V251">
        <v>10.555</v>
      </c>
      <c r="W251">
        <v>30.49</v>
      </c>
      <c r="X251">
        <v>16.86</v>
      </c>
      <c r="Y251">
        <v>118.99</v>
      </c>
      <c r="Z251">
        <v>62.392000000000003</v>
      </c>
      <c r="AA251">
        <v>24.63</v>
      </c>
      <c r="AB251">
        <v>45.777000000000001</v>
      </c>
      <c r="AC251">
        <v>34.152000000000001</v>
      </c>
      <c r="AD251" t="s">
        <v>38</v>
      </c>
      <c r="AE251">
        <v>4.5999999999999996</v>
      </c>
    </row>
    <row r="252" spans="1:31" x14ac:dyDescent="0.3">
      <c r="A252" s="1">
        <v>39798</v>
      </c>
      <c r="B252">
        <v>27.08</v>
      </c>
      <c r="C252">
        <v>74.45</v>
      </c>
      <c r="D252">
        <v>26.61</v>
      </c>
      <c r="E252">
        <v>22.05</v>
      </c>
      <c r="F252">
        <v>39.462000000000003</v>
      </c>
      <c r="G252">
        <v>40.97</v>
      </c>
      <c r="H252">
        <v>35.104999999999997</v>
      </c>
      <c r="I252" t="s">
        <v>38</v>
      </c>
      <c r="J252">
        <v>24.274999999999999</v>
      </c>
      <c r="K252">
        <v>21.725999999999999</v>
      </c>
      <c r="L252">
        <v>55.14</v>
      </c>
      <c r="M252">
        <v>10.88</v>
      </c>
      <c r="N252">
        <v>11.12</v>
      </c>
      <c r="O252">
        <v>23.367999999999999</v>
      </c>
      <c r="P252">
        <v>33.6</v>
      </c>
      <c r="Q252">
        <v>11.867000000000001</v>
      </c>
      <c r="R252">
        <v>29.916</v>
      </c>
      <c r="S252">
        <v>21.48</v>
      </c>
      <c r="T252">
        <v>0.60299999999999998</v>
      </c>
      <c r="U252" t="s">
        <v>38</v>
      </c>
      <c r="V252">
        <v>10.57</v>
      </c>
      <c r="W252">
        <v>30.844999999999999</v>
      </c>
      <c r="X252">
        <v>17.079999999999998</v>
      </c>
      <c r="Y252">
        <v>116</v>
      </c>
      <c r="Z252">
        <v>61.793999999999997</v>
      </c>
      <c r="AA252">
        <v>25.45</v>
      </c>
      <c r="AB252">
        <v>46.716999999999999</v>
      </c>
      <c r="AC252">
        <v>32.631</v>
      </c>
      <c r="AD252" t="s">
        <v>38</v>
      </c>
      <c r="AE252">
        <v>4.41</v>
      </c>
    </row>
    <row r="253" spans="1:31" x14ac:dyDescent="0.3">
      <c r="A253" s="1">
        <v>39799</v>
      </c>
      <c r="B253">
        <v>26.93</v>
      </c>
      <c r="C253">
        <v>73.56</v>
      </c>
      <c r="D253">
        <v>26.7</v>
      </c>
      <c r="E253">
        <v>22.21</v>
      </c>
      <c r="F253">
        <v>39.689</v>
      </c>
      <c r="G253">
        <v>40.78</v>
      </c>
      <c r="H253">
        <v>35.104999999999997</v>
      </c>
      <c r="I253" t="s">
        <v>38</v>
      </c>
      <c r="J253">
        <v>25.14</v>
      </c>
      <c r="K253">
        <v>20.114999999999998</v>
      </c>
      <c r="L253">
        <v>56.64</v>
      </c>
      <c r="M253">
        <v>11.145</v>
      </c>
      <c r="N253">
        <v>11.11</v>
      </c>
      <c r="O253">
        <v>23.771999999999998</v>
      </c>
      <c r="P253">
        <v>33.270000000000003</v>
      </c>
      <c r="Q253">
        <v>11.3</v>
      </c>
      <c r="R253">
        <v>27.838000000000001</v>
      </c>
      <c r="S253">
        <v>21.93</v>
      </c>
      <c r="T253">
        <v>0.59899999999999998</v>
      </c>
      <c r="U253" t="s">
        <v>38</v>
      </c>
      <c r="V253">
        <v>10.615</v>
      </c>
      <c r="W253">
        <v>29.465</v>
      </c>
      <c r="X253">
        <v>17.239999999999998</v>
      </c>
      <c r="Y253">
        <v>112.85</v>
      </c>
      <c r="Z253">
        <v>63.298999999999999</v>
      </c>
      <c r="AA253">
        <v>24.56</v>
      </c>
      <c r="AB253">
        <v>48.296999999999997</v>
      </c>
      <c r="AC253">
        <v>35.981000000000002</v>
      </c>
      <c r="AD253" t="s">
        <v>38</v>
      </c>
      <c r="AE253">
        <v>4.34</v>
      </c>
    </row>
    <row r="254" spans="1:31" x14ac:dyDescent="0.3">
      <c r="A254" s="1">
        <v>39800</v>
      </c>
      <c r="B254">
        <v>26.7</v>
      </c>
      <c r="C254">
        <v>73.27</v>
      </c>
      <c r="D254">
        <v>26.77</v>
      </c>
      <c r="E254">
        <v>21.98</v>
      </c>
      <c r="F254">
        <v>39.363999999999997</v>
      </c>
      <c r="G254">
        <v>42.93</v>
      </c>
      <c r="H254">
        <v>39.899000000000001</v>
      </c>
      <c r="I254" t="s">
        <v>38</v>
      </c>
      <c r="J254">
        <v>25.36</v>
      </c>
      <c r="K254">
        <v>19.890999999999998</v>
      </c>
      <c r="L254">
        <v>54.89</v>
      </c>
      <c r="M254">
        <v>11.355</v>
      </c>
      <c r="N254">
        <v>11.12</v>
      </c>
      <c r="O254">
        <v>23.28</v>
      </c>
      <c r="P254">
        <v>32.590000000000003</v>
      </c>
      <c r="Q254">
        <v>10.9</v>
      </c>
      <c r="R254">
        <v>26.785</v>
      </c>
      <c r="S254">
        <v>22.2</v>
      </c>
      <c r="T254">
        <v>0.59399999999999997</v>
      </c>
      <c r="U254" t="s">
        <v>38</v>
      </c>
      <c r="V254">
        <v>10.824999999999999</v>
      </c>
      <c r="W254">
        <v>29.56</v>
      </c>
      <c r="X254">
        <v>16.850000000000001</v>
      </c>
      <c r="Y254">
        <v>108.3</v>
      </c>
      <c r="Z254">
        <v>63.758000000000003</v>
      </c>
      <c r="AA254">
        <v>24.42</v>
      </c>
      <c r="AB254">
        <v>49.014000000000003</v>
      </c>
      <c r="AC254">
        <v>38.226999999999997</v>
      </c>
      <c r="AD254" t="s">
        <v>38</v>
      </c>
      <c r="AE254">
        <v>4.2300000000000004</v>
      </c>
    </row>
    <row r="255" spans="1:31" x14ac:dyDescent="0.3">
      <c r="A255" s="1">
        <v>39801</v>
      </c>
      <c r="B255">
        <v>27.24</v>
      </c>
      <c r="C255">
        <v>70.33</v>
      </c>
      <c r="D255">
        <v>26.39</v>
      </c>
      <c r="E255">
        <v>21.725000000000001</v>
      </c>
      <c r="F255">
        <v>39.216000000000001</v>
      </c>
      <c r="G255">
        <v>40.479999999999997</v>
      </c>
      <c r="H255">
        <v>42.707000000000001</v>
      </c>
      <c r="I255" t="s">
        <v>38</v>
      </c>
      <c r="J255">
        <v>25.795000000000002</v>
      </c>
      <c r="K255">
        <v>20.440000000000001</v>
      </c>
      <c r="L255">
        <v>53.76</v>
      </c>
      <c r="M255">
        <v>11.24</v>
      </c>
      <c r="N255">
        <v>10.835000000000001</v>
      </c>
      <c r="O255">
        <v>23.596</v>
      </c>
      <c r="P255">
        <v>33</v>
      </c>
      <c r="Q255">
        <v>10.82</v>
      </c>
      <c r="R255">
        <v>24.946999999999999</v>
      </c>
      <c r="S255">
        <v>22.65</v>
      </c>
      <c r="T255">
        <v>0.59799999999999998</v>
      </c>
      <c r="U255" t="s">
        <v>38</v>
      </c>
      <c r="V255">
        <v>10.645</v>
      </c>
      <c r="W255">
        <v>29.635000000000002</v>
      </c>
      <c r="X255">
        <v>17.899999999999999</v>
      </c>
      <c r="Y255">
        <v>106.3</v>
      </c>
      <c r="Z255">
        <v>61.076999999999998</v>
      </c>
      <c r="AA255">
        <v>25.055</v>
      </c>
      <c r="AB255">
        <v>50.021999999999998</v>
      </c>
      <c r="AC255">
        <v>38.267000000000003</v>
      </c>
      <c r="AD255" t="s">
        <v>38</v>
      </c>
      <c r="AE255">
        <v>4.2699999999999996</v>
      </c>
    </row>
    <row r="256" spans="1:31" x14ac:dyDescent="0.3">
      <c r="A256" s="1">
        <v>39804</v>
      </c>
      <c r="B256">
        <v>26.43</v>
      </c>
      <c r="C256">
        <v>73.069999999999993</v>
      </c>
      <c r="D256">
        <v>26.52</v>
      </c>
      <c r="E256">
        <v>21.28</v>
      </c>
      <c r="F256">
        <v>38.813000000000002</v>
      </c>
      <c r="G256">
        <v>40.479999999999997</v>
      </c>
      <c r="H256">
        <v>30.853999999999999</v>
      </c>
      <c r="I256" t="s">
        <v>38</v>
      </c>
      <c r="J256">
        <v>24.8</v>
      </c>
      <c r="K256">
        <v>19.573</v>
      </c>
      <c r="L256">
        <v>52.94</v>
      </c>
      <c r="M256">
        <v>11.055</v>
      </c>
      <c r="N256">
        <v>10.765000000000001</v>
      </c>
      <c r="O256">
        <v>23.367999999999999</v>
      </c>
      <c r="P256">
        <v>32.700000000000003</v>
      </c>
      <c r="Q256">
        <v>10.766999999999999</v>
      </c>
      <c r="R256">
        <v>27.93</v>
      </c>
      <c r="S256">
        <v>22.35</v>
      </c>
      <c r="T256">
        <v>0.63100000000000001</v>
      </c>
      <c r="U256" t="s">
        <v>38</v>
      </c>
      <c r="V256">
        <v>10.87</v>
      </c>
      <c r="W256">
        <v>30.555</v>
      </c>
      <c r="X256">
        <v>18.78</v>
      </c>
      <c r="Y256">
        <v>107.5</v>
      </c>
      <c r="Z256">
        <v>62.103000000000002</v>
      </c>
      <c r="AA256">
        <v>24.4</v>
      </c>
      <c r="AB256">
        <v>49.625</v>
      </c>
      <c r="AC256">
        <v>38.078000000000003</v>
      </c>
      <c r="AD256" t="s">
        <v>38</v>
      </c>
      <c r="AE256">
        <v>4.18</v>
      </c>
    </row>
    <row r="257" spans="1:31" x14ac:dyDescent="0.3">
      <c r="A257" s="1">
        <v>39805</v>
      </c>
      <c r="B257">
        <v>26.19</v>
      </c>
      <c r="C257">
        <v>74.17</v>
      </c>
      <c r="D257">
        <v>26.5</v>
      </c>
      <c r="E257">
        <v>21.29</v>
      </c>
      <c r="F257">
        <v>38.773000000000003</v>
      </c>
      <c r="G257">
        <v>41.42</v>
      </c>
      <c r="H257">
        <v>28.568000000000001</v>
      </c>
      <c r="I257" t="s">
        <v>38</v>
      </c>
      <c r="J257">
        <v>24.89</v>
      </c>
      <c r="K257">
        <v>19.882999999999999</v>
      </c>
      <c r="L257">
        <v>51.9</v>
      </c>
      <c r="M257">
        <v>11.2</v>
      </c>
      <c r="N257">
        <v>10.66</v>
      </c>
      <c r="O257">
        <v>23.64</v>
      </c>
      <c r="P257">
        <v>32.65</v>
      </c>
      <c r="Q257">
        <v>10.95</v>
      </c>
      <c r="R257">
        <v>28.54</v>
      </c>
      <c r="S257">
        <v>22.87</v>
      </c>
      <c r="T257">
        <v>0.72499999999999998</v>
      </c>
      <c r="U257" t="s">
        <v>38</v>
      </c>
      <c r="V257">
        <v>11.11</v>
      </c>
      <c r="W257">
        <v>30.6</v>
      </c>
      <c r="X257">
        <v>17.399999999999999</v>
      </c>
      <c r="Y257">
        <v>108.3</v>
      </c>
      <c r="Z257">
        <v>61.295999999999999</v>
      </c>
      <c r="AA257">
        <v>24.18</v>
      </c>
      <c r="AB257">
        <v>49.179000000000002</v>
      </c>
      <c r="AC257">
        <v>36.725999999999999</v>
      </c>
      <c r="AD257" t="s">
        <v>38</v>
      </c>
      <c r="AE257">
        <v>4.16</v>
      </c>
    </row>
    <row r="258" spans="1:31" x14ac:dyDescent="0.3">
      <c r="A258" s="1">
        <v>39806</v>
      </c>
      <c r="B258">
        <v>26.19</v>
      </c>
      <c r="C258">
        <v>74.17</v>
      </c>
      <c r="D258">
        <v>26.5</v>
      </c>
      <c r="E258">
        <v>21.29</v>
      </c>
      <c r="F258">
        <v>38.773000000000003</v>
      </c>
      <c r="G258">
        <v>41.42</v>
      </c>
      <c r="H258">
        <v>28.568000000000001</v>
      </c>
      <c r="I258" t="s">
        <v>38</v>
      </c>
      <c r="J258">
        <v>24.89</v>
      </c>
      <c r="K258">
        <v>19.882999999999999</v>
      </c>
      <c r="L258">
        <v>51.9</v>
      </c>
      <c r="M258">
        <v>11.2</v>
      </c>
      <c r="N258">
        <v>10.66</v>
      </c>
      <c r="O258">
        <v>23.64</v>
      </c>
      <c r="P258">
        <v>32.65</v>
      </c>
      <c r="Q258">
        <v>10.95</v>
      </c>
      <c r="R258">
        <v>28.54</v>
      </c>
      <c r="S258">
        <v>22.87</v>
      </c>
      <c r="T258">
        <v>0.72499999999999998</v>
      </c>
      <c r="U258" t="s">
        <v>38</v>
      </c>
      <c r="V258">
        <v>11.11</v>
      </c>
      <c r="W258">
        <v>30.6</v>
      </c>
      <c r="X258">
        <v>17.399999999999999</v>
      </c>
      <c r="Y258">
        <v>108.3</v>
      </c>
      <c r="Z258">
        <v>61.295999999999999</v>
      </c>
      <c r="AA258">
        <v>24.18</v>
      </c>
      <c r="AB258">
        <v>49.179000000000002</v>
      </c>
      <c r="AC258">
        <v>36.725999999999999</v>
      </c>
      <c r="AD258" t="s">
        <v>38</v>
      </c>
      <c r="AE258">
        <v>4.16</v>
      </c>
    </row>
    <row r="259" spans="1:31" x14ac:dyDescent="0.3">
      <c r="A259" s="1">
        <v>39807</v>
      </c>
      <c r="B259">
        <v>26.19</v>
      </c>
      <c r="C259">
        <v>74.17</v>
      </c>
      <c r="D259">
        <v>26.5</v>
      </c>
      <c r="E259">
        <v>21.29</v>
      </c>
      <c r="F259">
        <v>38.773000000000003</v>
      </c>
      <c r="G259">
        <v>41.42</v>
      </c>
      <c r="H259">
        <v>28.568000000000001</v>
      </c>
      <c r="I259" t="s">
        <v>38</v>
      </c>
      <c r="J259">
        <v>24.89</v>
      </c>
      <c r="K259">
        <v>19.882999999999999</v>
      </c>
      <c r="L259">
        <v>51.9</v>
      </c>
      <c r="M259">
        <v>11.2</v>
      </c>
      <c r="N259">
        <v>10.66</v>
      </c>
      <c r="O259">
        <v>23.64</v>
      </c>
      <c r="P259">
        <v>32.65</v>
      </c>
      <c r="Q259">
        <v>10.95</v>
      </c>
      <c r="R259">
        <v>28.54</v>
      </c>
      <c r="S259">
        <v>22.87</v>
      </c>
      <c r="T259">
        <v>0.72499999999999998</v>
      </c>
      <c r="U259" t="s">
        <v>38</v>
      </c>
      <c r="V259">
        <v>11.11</v>
      </c>
      <c r="W259">
        <v>30.6</v>
      </c>
      <c r="X259">
        <v>17.399999999999999</v>
      </c>
      <c r="Y259">
        <v>108.3</v>
      </c>
      <c r="Z259">
        <v>61.295999999999999</v>
      </c>
      <c r="AA259">
        <v>24.18</v>
      </c>
      <c r="AB259">
        <v>49.179000000000002</v>
      </c>
      <c r="AC259">
        <v>36.725999999999999</v>
      </c>
      <c r="AD259" t="s">
        <v>38</v>
      </c>
      <c r="AE259">
        <v>4.16</v>
      </c>
    </row>
    <row r="260" spans="1:31" x14ac:dyDescent="0.3">
      <c r="A260" s="1">
        <v>39808</v>
      </c>
      <c r="B260">
        <v>26.19</v>
      </c>
      <c r="C260">
        <v>74.17</v>
      </c>
      <c r="D260">
        <v>26.5</v>
      </c>
      <c r="E260">
        <v>21.29</v>
      </c>
      <c r="F260">
        <v>38.773000000000003</v>
      </c>
      <c r="G260">
        <v>41.42</v>
      </c>
      <c r="H260">
        <v>28.568000000000001</v>
      </c>
      <c r="I260" t="s">
        <v>38</v>
      </c>
      <c r="J260">
        <v>24.89</v>
      </c>
      <c r="K260">
        <v>19.882999999999999</v>
      </c>
      <c r="L260">
        <v>51.9</v>
      </c>
      <c r="M260">
        <v>11.2</v>
      </c>
      <c r="N260">
        <v>10.66</v>
      </c>
      <c r="O260">
        <v>23.64</v>
      </c>
      <c r="P260">
        <v>32.65</v>
      </c>
      <c r="Q260">
        <v>10.95</v>
      </c>
      <c r="R260">
        <v>28.54</v>
      </c>
      <c r="S260">
        <v>22.87</v>
      </c>
      <c r="T260">
        <v>0.72499999999999998</v>
      </c>
      <c r="U260" t="s">
        <v>38</v>
      </c>
      <c r="V260">
        <v>11.11</v>
      </c>
      <c r="W260">
        <v>30.6</v>
      </c>
      <c r="X260">
        <v>17.399999999999999</v>
      </c>
      <c r="Y260">
        <v>108.3</v>
      </c>
      <c r="Z260">
        <v>61.295999999999999</v>
      </c>
      <c r="AA260">
        <v>24.18</v>
      </c>
      <c r="AB260">
        <v>49.179000000000002</v>
      </c>
      <c r="AC260">
        <v>36.725999999999999</v>
      </c>
      <c r="AD260" t="s">
        <v>38</v>
      </c>
      <c r="AE260">
        <v>4.16</v>
      </c>
    </row>
    <row r="261" spans="1:31" x14ac:dyDescent="0.3">
      <c r="A261" s="1">
        <v>39811</v>
      </c>
      <c r="B261">
        <v>26.35</v>
      </c>
      <c r="C261">
        <v>74.8</v>
      </c>
      <c r="D261">
        <v>27.08</v>
      </c>
      <c r="E261">
        <v>21.6</v>
      </c>
      <c r="F261">
        <v>39.963999999999999</v>
      </c>
      <c r="G261">
        <v>42.28</v>
      </c>
      <c r="H261">
        <v>28.548999999999999</v>
      </c>
      <c r="I261" t="s">
        <v>38</v>
      </c>
      <c r="J261">
        <v>25.72</v>
      </c>
      <c r="K261">
        <v>20.975000000000001</v>
      </c>
      <c r="L261">
        <v>51.29</v>
      </c>
      <c r="M261">
        <v>11.6</v>
      </c>
      <c r="N261">
        <v>10.6</v>
      </c>
      <c r="O261">
        <v>24.332999999999998</v>
      </c>
      <c r="P261">
        <v>33.090000000000003</v>
      </c>
      <c r="Q261">
        <v>11.276999999999999</v>
      </c>
      <c r="R261">
        <v>30.202000000000002</v>
      </c>
      <c r="S261">
        <v>23.03</v>
      </c>
      <c r="T261">
        <v>0.755</v>
      </c>
      <c r="U261" t="s">
        <v>38</v>
      </c>
      <c r="V261">
        <v>11.37</v>
      </c>
      <c r="W261">
        <v>31.805</v>
      </c>
      <c r="X261">
        <v>19.05</v>
      </c>
      <c r="Y261">
        <v>108.75</v>
      </c>
      <c r="Z261">
        <v>62.99</v>
      </c>
      <c r="AA261">
        <v>24.25</v>
      </c>
      <c r="AB261">
        <v>50.381</v>
      </c>
      <c r="AC261">
        <v>37.143999999999998</v>
      </c>
      <c r="AD261" t="s">
        <v>38</v>
      </c>
      <c r="AE261">
        <v>4.1100000000000003</v>
      </c>
    </row>
    <row r="262" spans="1:31" x14ac:dyDescent="0.3">
      <c r="A262" s="1">
        <v>39812</v>
      </c>
      <c r="B262">
        <v>27.09</v>
      </c>
      <c r="C262">
        <v>74.900000000000006</v>
      </c>
      <c r="D262">
        <v>27.54</v>
      </c>
      <c r="E262">
        <v>21.97</v>
      </c>
      <c r="F262">
        <v>40.731999999999999</v>
      </c>
      <c r="G262">
        <v>42.13</v>
      </c>
      <c r="H262">
        <v>27.61</v>
      </c>
      <c r="I262" t="s">
        <v>38</v>
      </c>
      <c r="J262">
        <v>26.4</v>
      </c>
      <c r="K262">
        <v>21.725999999999999</v>
      </c>
      <c r="L262">
        <v>50.8</v>
      </c>
      <c r="M262">
        <v>11.805</v>
      </c>
      <c r="N262">
        <v>10.73</v>
      </c>
      <c r="O262">
        <v>24.579000000000001</v>
      </c>
      <c r="P262">
        <v>33.619999999999997</v>
      </c>
      <c r="Q262">
        <v>11.98</v>
      </c>
      <c r="R262">
        <v>29.434999999999999</v>
      </c>
      <c r="S262">
        <v>22.96</v>
      </c>
      <c r="T262">
        <v>0.85099999999999998</v>
      </c>
      <c r="U262" t="s">
        <v>38</v>
      </c>
      <c r="V262">
        <v>11.324999999999999</v>
      </c>
      <c r="W262">
        <v>32.26</v>
      </c>
      <c r="X262">
        <v>19.149999999999999</v>
      </c>
      <c r="Y262">
        <v>109.55</v>
      </c>
      <c r="Z262">
        <v>63.12</v>
      </c>
      <c r="AA262">
        <v>25.045000000000002</v>
      </c>
      <c r="AB262">
        <v>51.165999999999997</v>
      </c>
      <c r="AC262">
        <v>38.625</v>
      </c>
      <c r="AD262" t="s">
        <v>38</v>
      </c>
      <c r="AE262">
        <v>4.16</v>
      </c>
    </row>
    <row r="263" spans="1:31" x14ac:dyDescent="0.3">
      <c r="A263" s="1">
        <v>39813</v>
      </c>
      <c r="B263">
        <v>27.09</v>
      </c>
      <c r="C263">
        <v>74.900000000000006</v>
      </c>
      <c r="D263">
        <v>27.54</v>
      </c>
      <c r="E263">
        <v>21.97</v>
      </c>
      <c r="F263">
        <v>40.731999999999999</v>
      </c>
      <c r="G263">
        <v>42.13</v>
      </c>
      <c r="H263">
        <v>27.61</v>
      </c>
      <c r="I263" t="s">
        <v>38</v>
      </c>
      <c r="J263">
        <v>26.4</v>
      </c>
      <c r="K263">
        <v>21.725999999999999</v>
      </c>
      <c r="L263">
        <v>50.8</v>
      </c>
      <c r="M263">
        <v>11.805</v>
      </c>
      <c r="N263">
        <v>10.73</v>
      </c>
      <c r="O263">
        <v>24.579000000000001</v>
      </c>
      <c r="P263">
        <v>33.619999999999997</v>
      </c>
      <c r="Q263">
        <v>11.98</v>
      </c>
      <c r="R263">
        <v>29.434999999999999</v>
      </c>
      <c r="S263">
        <v>22.96</v>
      </c>
      <c r="T263">
        <v>0.85099999999999998</v>
      </c>
      <c r="U263" t="s">
        <v>38</v>
      </c>
      <c r="V263">
        <v>11.324999999999999</v>
      </c>
      <c r="W263">
        <v>32.26</v>
      </c>
      <c r="X263">
        <v>19.149999999999999</v>
      </c>
      <c r="Y263">
        <v>109.55</v>
      </c>
      <c r="Z263">
        <v>63.12</v>
      </c>
      <c r="AA263">
        <v>25.045000000000002</v>
      </c>
      <c r="AB263">
        <v>51.165999999999997</v>
      </c>
      <c r="AC263">
        <v>38.625</v>
      </c>
      <c r="AD263" t="s">
        <v>38</v>
      </c>
      <c r="AE263">
        <v>4.16</v>
      </c>
    </row>
    <row r="264" spans="1:31" x14ac:dyDescent="0.3">
      <c r="A264" s="1">
        <v>39814</v>
      </c>
      <c r="B264">
        <v>27.09</v>
      </c>
      <c r="C264">
        <v>74.900000000000006</v>
      </c>
      <c r="D264">
        <v>27.54</v>
      </c>
      <c r="E264">
        <v>21.97</v>
      </c>
      <c r="F264">
        <v>40.731999999999999</v>
      </c>
      <c r="G264">
        <v>42.13</v>
      </c>
      <c r="H264">
        <v>27.61</v>
      </c>
      <c r="I264" t="s">
        <v>38</v>
      </c>
      <c r="J264">
        <v>26.4</v>
      </c>
      <c r="K264">
        <v>21.725999999999999</v>
      </c>
      <c r="L264">
        <v>50.8</v>
      </c>
      <c r="M264">
        <v>11.805</v>
      </c>
      <c r="N264">
        <v>10.73</v>
      </c>
      <c r="O264">
        <v>24.579000000000001</v>
      </c>
      <c r="P264">
        <v>33.619999999999997</v>
      </c>
      <c r="Q264">
        <v>11.98</v>
      </c>
      <c r="R264">
        <v>29.434999999999999</v>
      </c>
      <c r="S264">
        <v>22.96</v>
      </c>
      <c r="T264">
        <v>0.85099999999999998</v>
      </c>
      <c r="U264" t="s">
        <v>38</v>
      </c>
      <c r="V264">
        <v>11.324999999999999</v>
      </c>
      <c r="W264">
        <v>32.26</v>
      </c>
      <c r="X264">
        <v>19.149999999999999</v>
      </c>
      <c r="Y264">
        <v>109.55</v>
      </c>
      <c r="Z264">
        <v>63.12</v>
      </c>
      <c r="AA264">
        <v>25.045000000000002</v>
      </c>
      <c r="AB264">
        <v>51.165999999999997</v>
      </c>
      <c r="AC264">
        <v>38.625</v>
      </c>
      <c r="AD264" t="s">
        <v>38</v>
      </c>
      <c r="AE264">
        <v>4.16</v>
      </c>
    </row>
    <row r="265" spans="1:31" x14ac:dyDescent="0.3">
      <c r="A265" s="1">
        <v>39815</v>
      </c>
      <c r="B265">
        <v>27.79</v>
      </c>
      <c r="C265">
        <v>77.45</v>
      </c>
      <c r="D265">
        <v>28</v>
      </c>
      <c r="E265">
        <v>22.344999999999999</v>
      </c>
      <c r="F265">
        <v>42.109000000000002</v>
      </c>
      <c r="G265">
        <v>42.4</v>
      </c>
      <c r="H265">
        <v>29.808</v>
      </c>
      <c r="I265" t="s">
        <v>38</v>
      </c>
      <c r="J265">
        <v>28</v>
      </c>
      <c r="K265">
        <v>22.794</v>
      </c>
      <c r="L265">
        <v>53.81</v>
      </c>
      <c r="M265">
        <v>11.68</v>
      </c>
      <c r="N265">
        <v>11.06</v>
      </c>
      <c r="O265">
        <v>26.087</v>
      </c>
      <c r="P265">
        <v>34.14</v>
      </c>
      <c r="Q265">
        <v>12.087</v>
      </c>
      <c r="R265">
        <v>30.738</v>
      </c>
      <c r="S265">
        <v>24.12</v>
      </c>
      <c r="T265">
        <v>0.91700000000000004</v>
      </c>
      <c r="U265" t="s">
        <v>38</v>
      </c>
      <c r="V265">
        <v>11.67</v>
      </c>
      <c r="W265">
        <v>32.979999999999997</v>
      </c>
      <c r="X265">
        <v>19.93</v>
      </c>
      <c r="Y265">
        <v>112.2</v>
      </c>
      <c r="Z265">
        <v>65.561999999999998</v>
      </c>
      <c r="AA265">
        <v>26.215</v>
      </c>
      <c r="AB265">
        <v>54.228999999999999</v>
      </c>
      <c r="AC265">
        <v>39.956000000000003</v>
      </c>
      <c r="AD265" t="s">
        <v>38</v>
      </c>
      <c r="AE265">
        <v>4.6399999999999997</v>
      </c>
    </row>
    <row r="266" spans="1:31" x14ac:dyDescent="0.3">
      <c r="A266" s="1">
        <v>39818</v>
      </c>
      <c r="B266">
        <v>27.89</v>
      </c>
      <c r="C266">
        <v>77.180000000000007</v>
      </c>
      <c r="D266">
        <v>27.66</v>
      </c>
      <c r="E266">
        <v>21.965</v>
      </c>
      <c r="F266">
        <v>42.167999999999999</v>
      </c>
      <c r="G266">
        <v>43.54</v>
      </c>
      <c r="H266">
        <v>29.44</v>
      </c>
      <c r="I266" t="s">
        <v>38</v>
      </c>
      <c r="J266">
        <v>26.8</v>
      </c>
      <c r="K266">
        <v>22.384</v>
      </c>
      <c r="L266">
        <v>55.5</v>
      </c>
      <c r="M266">
        <v>11.565</v>
      </c>
      <c r="N266">
        <v>11.41</v>
      </c>
      <c r="O266">
        <v>26.789000000000001</v>
      </c>
      <c r="P266">
        <v>34.21</v>
      </c>
      <c r="Q266">
        <v>11.803000000000001</v>
      </c>
      <c r="R266">
        <v>30.838999999999999</v>
      </c>
      <c r="S266">
        <v>23.7</v>
      </c>
      <c r="T266">
        <v>1.0289999999999999</v>
      </c>
      <c r="U266" t="s">
        <v>38</v>
      </c>
      <c r="V266">
        <v>11.83</v>
      </c>
      <c r="W266">
        <v>33.200000000000003</v>
      </c>
      <c r="X266">
        <v>19.97</v>
      </c>
      <c r="Y266">
        <v>111.25</v>
      </c>
      <c r="Z266">
        <v>68.143000000000001</v>
      </c>
      <c r="AA266">
        <v>26.31</v>
      </c>
      <c r="AB266">
        <v>53.423999999999999</v>
      </c>
      <c r="AC266">
        <v>41.746000000000002</v>
      </c>
      <c r="AD266" t="s">
        <v>38</v>
      </c>
      <c r="AE266">
        <v>4.8</v>
      </c>
    </row>
    <row r="267" spans="1:31" x14ac:dyDescent="0.3">
      <c r="A267" s="1">
        <v>39819</v>
      </c>
      <c r="B267">
        <v>29.25</v>
      </c>
      <c r="C267">
        <v>73.44</v>
      </c>
      <c r="D267">
        <v>27.6</v>
      </c>
      <c r="E267">
        <v>21.83</v>
      </c>
      <c r="F267">
        <v>43.517000000000003</v>
      </c>
      <c r="G267">
        <v>44.01</v>
      </c>
      <c r="H267">
        <v>29.545999999999999</v>
      </c>
      <c r="I267" t="s">
        <v>38</v>
      </c>
      <c r="J267">
        <v>27.65</v>
      </c>
      <c r="K267">
        <v>21.625</v>
      </c>
      <c r="L267">
        <v>56.85</v>
      </c>
      <c r="M267">
        <v>11.65</v>
      </c>
      <c r="N267">
        <v>11.275</v>
      </c>
      <c r="O267">
        <v>26.420999999999999</v>
      </c>
      <c r="P267">
        <v>33.89</v>
      </c>
      <c r="Q267">
        <v>11.872999999999999</v>
      </c>
      <c r="R267">
        <v>29.094000000000001</v>
      </c>
      <c r="S267">
        <v>24.44</v>
      </c>
      <c r="T267">
        <v>1.0509999999999999</v>
      </c>
      <c r="U267" t="s">
        <v>38</v>
      </c>
      <c r="V267">
        <v>11.734999999999999</v>
      </c>
      <c r="W267">
        <v>33.4</v>
      </c>
      <c r="X267">
        <v>20.5</v>
      </c>
      <c r="Y267">
        <v>109.5</v>
      </c>
      <c r="Z267">
        <v>67.275999999999996</v>
      </c>
      <c r="AA267">
        <v>26.85</v>
      </c>
      <c r="AB267">
        <v>54.625999999999998</v>
      </c>
      <c r="AC267">
        <v>43.634</v>
      </c>
      <c r="AD267" t="s">
        <v>38</v>
      </c>
      <c r="AE267">
        <v>4.42</v>
      </c>
    </row>
    <row r="268" spans="1:31" x14ac:dyDescent="0.3">
      <c r="A268" s="1">
        <v>39820</v>
      </c>
      <c r="B268">
        <v>28.79</v>
      </c>
      <c r="C268">
        <v>70.3</v>
      </c>
      <c r="D268">
        <v>26.39</v>
      </c>
      <c r="E268">
        <v>21.995000000000001</v>
      </c>
      <c r="F268">
        <v>43.005000000000003</v>
      </c>
      <c r="G268">
        <v>42.76</v>
      </c>
      <c r="H268">
        <v>28.849</v>
      </c>
      <c r="I268" t="s">
        <v>38</v>
      </c>
      <c r="J268">
        <v>27.38</v>
      </c>
      <c r="K268">
        <v>21.001999999999999</v>
      </c>
      <c r="L268">
        <v>55.85</v>
      </c>
      <c r="M268">
        <v>11.3</v>
      </c>
      <c r="N268">
        <v>10.86</v>
      </c>
      <c r="O268">
        <v>25.297999999999998</v>
      </c>
      <c r="P268">
        <v>33.67</v>
      </c>
      <c r="Q268">
        <v>11.37</v>
      </c>
      <c r="R268">
        <v>29.962</v>
      </c>
      <c r="S268">
        <v>24.14</v>
      </c>
      <c r="T268">
        <v>1.06</v>
      </c>
      <c r="U268" t="s">
        <v>38</v>
      </c>
      <c r="V268">
        <v>11.43</v>
      </c>
      <c r="W268">
        <v>33.950000000000003</v>
      </c>
      <c r="X268">
        <v>21.15</v>
      </c>
      <c r="Y268">
        <v>110.1</v>
      </c>
      <c r="Z268">
        <v>65.581999999999994</v>
      </c>
      <c r="AA268">
        <v>26.8</v>
      </c>
      <c r="AB268">
        <v>53.308</v>
      </c>
      <c r="AC268">
        <v>40.106000000000002</v>
      </c>
      <c r="AD268" t="s">
        <v>38</v>
      </c>
      <c r="AE268">
        <v>4.4800000000000004</v>
      </c>
    </row>
    <row r="269" spans="1:31" x14ac:dyDescent="0.3">
      <c r="A269" s="1">
        <v>39821</v>
      </c>
      <c r="B269">
        <v>28.38</v>
      </c>
      <c r="C269">
        <v>66.650000000000006</v>
      </c>
      <c r="D269">
        <v>26.58</v>
      </c>
      <c r="E269">
        <v>21.88</v>
      </c>
      <c r="F269">
        <v>43.32</v>
      </c>
      <c r="G269">
        <v>41.43</v>
      </c>
      <c r="H269">
        <v>30.021000000000001</v>
      </c>
      <c r="I269" t="s">
        <v>38</v>
      </c>
      <c r="J269">
        <v>27.11</v>
      </c>
      <c r="K269">
        <v>19.914000000000001</v>
      </c>
      <c r="L269">
        <v>54.3</v>
      </c>
      <c r="M269">
        <v>10.89</v>
      </c>
      <c r="N269">
        <v>10.855</v>
      </c>
      <c r="O269">
        <v>25.35</v>
      </c>
      <c r="P269">
        <v>33.4</v>
      </c>
      <c r="Q269">
        <v>11.016999999999999</v>
      </c>
      <c r="R269">
        <v>30.321999999999999</v>
      </c>
      <c r="S269">
        <v>24.53</v>
      </c>
      <c r="T269">
        <v>0.93500000000000005</v>
      </c>
      <c r="U269" t="s">
        <v>38</v>
      </c>
      <c r="V269">
        <v>11.305</v>
      </c>
      <c r="W269">
        <v>34.53</v>
      </c>
      <c r="X269">
        <v>20.149999999999999</v>
      </c>
      <c r="Y269">
        <v>111.05</v>
      </c>
      <c r="Z269">
        <v>65.710999999999999</v>
      </c>
      <c r="AA269">
        <v>27.12</v>
      </c>
      <c r="AB269">
        <v>51.417999999999999</v>
      </c>
      <c r="AC269">
        <v>40.353999999999999</v>
      </c>
      <c r="AD269" t="s">
        <v>38</v>
      </c>
      <c r="AE269">
        <v>4.33</v>
      </c>
    </row>
    <row r="270" spans="1:31" x14ac:dyDescent="0.3">
      <c r="A270" s="1">
        <v>39822</v>
      </c>
      <c r="B270">
        <v>27.85</v>
      </c>
      <c r="C270">
        <v>71.05</v>
      </c>
      <c r="D270">
        <v>25.66</v>
      </c>
      <c r="E270">
        <v>22.484999999999999</v>
      </c>
      <c r="F270">
        <v>43.378999999999998</v>
      </c>
      <c r="G270">
        <v>40.840000000000003</v>
      </c>
      <c r="H270">
        <v>28.713999999999999</v>
      </c>
      <c r="I270" t="s">
        <v>38</v>
      </c>
      <c r="J270">
        <v>27.225000000000001</v>
      </c>
      <c r="K270">
        <v>18.736999999999998</v>
      </c>
      <c r="L270">
        <v>50.14</v>
      </c>
      <c r="M270">
        <v>10.46</v>
      </c>
      <c r="N270">
        <v>10.72</v>
      </c>
      <c r="O270">
        <v>24.552</v>
      </c>
      <c r="P270">
        <v>33</v>
      </c>
      <c r="Q270">
        <v>11.24</v>
      </c>
      <c r="R270">
        <v>31.033000000000001</v>
      </c>
      <c r="S270">
        <v>23.42</v>
      </c>
      <c r="T270">
        <v>0.85199999999999998</v>
      </c>
      <c r="U270" t="s">
        <v>38</v>
      </c>
      <c r="V270">
        <v>11.2</v>
      </c>
      <c r="W270">
        <v>34.450000000000003</v>
      </c>
      <c r="X270">
        <v>20.6</v>
      </c>
      <c r="Y270">
        <v>113.06</v>
      </c>
      <c r="Z270">
        <v>63.308999999999997</v>
      </c>
      <c r="AA270">
        <v>27.41</v>
      </c>
      <c r="AB270">
        <v>49.372999999999998</v>
      </c>
      <c r="AC270">
        <v>41.249000000000002</v>
      </c>
      <c r="AD270" t="s">
        <v>38</v>
      </c>
      <c r="AE270">
        <v>4.34</v>
      </c>
    </row>
    <row r="271" spans="1:31" x14ac:dyDescent="0.3">
      <c r="A271" s="1">
        <v>39825</v>
      </c>
      <c r="B271">
        <v>26.87</v>
      </c>
      <c r="C271">
        <v>72.5</v>
      </c>
      <c r="D271">
        <v>25.42</v>
      </c>
      <c r="E271">
        <v>22.2</v>
      </c>
      <c r="F271">
        <v>43.34</v>
      </c>
      <c r="G271">
        <v>40.229999999999997</v>
      </c>
      <c r="H271">
        <v>27.997</v>
      </c>
      <c r="I271" t="s">
        <v>38</v>
      </c>
      <c r="J271">
        <v>26.88</v>
      </c>
      <c r="K271">
        <v>18.934000000000001</v>
      </c>
      <c r="L271">
        <v>48.24</v>
      </c>
      <c r="M271">
        <v>10.365</v>
      </c>
      <c r="N271">
        <v>10.56</v>
      </c>
      <c r="O271">
        <v>24.28</v>
      </c>
      <c r="P271">
        <v>33.15</v>
      </c>
      <c r="Q271">
        <v>11.167</v>
      </c>
      <c r="R271">
        <v>31.495000000000001</v>
      </c>
      <c r="S271">
        <v>23.47</v>
      </c>
      <c r="T271">
        <v>0.81100000000000005</v>
      </c>
      <c r="U271" t="s">
        <v>38</v>
      </c>
      <c r="V271">
        <v>10.92</v>
      </c>
      <c r="W271">
        <v>33.15</v>
      </c>
      <c r="X271">
        <v>19.2</v>
      </c>
      <c r="Y271">
        <v>115.25</v>
      </c>
      <c r="Z271">
        <v>61.305999999999997</v>
      </c>
      <c r="AA271">
        <v>26.84</v>
      </c>
      <c r="AB271">
        <v>47.88</v>
      </c>
      <c r="AC271">
        <v>39.241</v>
      </c>
      <c r="AD271" t="s">
        <v>38</v>
      </c>
      <c r="AE271">
        <v>4.26</v>
      </c>
    </row>
    <row r="272" spans="1:31" x14ac:dyDescent="0.3">
      <c r="A272" s="1">
        <v>39826</v>
      </c>
      <c r="B272">
        <v>27</v>
      </c>
      <c r="C272">
        <v>69.8</v>
      </c>
      <c r="D272">
        <v>25.43</v>
      </c>
      <c r="E272">
        <v>21.155000000000001</v>
      </c>
      <c r="F272">
        <v>43.143000000000001</v>
      </c>
      <c r="G272">
        <v>40.46</v>
      </c>
      <c r="H272">
        <v>25.954000000000001</v>
      </c>
      <c r="I272" t="s">
        <v>38</v>
      </c>
      <c r="J272">
        <v>25.88</v>
      </c>
      <c r="K272">
        <v>18.542999999999999</v>
      </c>
      <c r="L272">
        <v>49.8</v>
      </c>
      <c r="M272">
        <v>9.8049999999999997</v>
      </c>
      <c r="N272">
        <v>10.525</v>
      </c>
      <c r="O272">
        <v>23.946999999999999</v>
      </c>
      <c r="P272">
        <v>33.450000000000003</v>
      </c>
      <c r="Q272">
        <v>11.372999999999999</v>
      </c>
      <c r="R272">
        <v>30.626999999999999</v>
      </c>
      <c r="S272">
        <v>22.36</v>
      </c>
      <c r="T272">
        <v>0.82799999999999996</v>
      </c>
      <c r="U272" t="s">
        <v>38</v>
      </c>
      <c r="V272">
        <v>10.89</v>
      </c>
      <c r="W272">
        <v>33.145000000000003</v>
      </c>
      <c r="X272">
        <v>19.899999999999999</v>
      </c>
      <c r="Y272">
        <v>113.75</v>
      </c>
      <c r="Z272">
        <v>61.445</v>
      </c>
      <c r="AA272">
        <v>27.4</v>
      </c>
      <c r="AB272">
        <v>46.911000000000001</v>
      </c>
      <c r="AC272">
        <v>38.167000000000002</v>
      </c>
      <c r="AD272" t="s">
        <v>38</v>
      </c>
      <c r="AE272">
        <v>3.99</v>
      </c>
    </row>
    <row r="273" spans="1:31" x14ac:dyDescent="0.3">
      <c r="A273" s="1">
        <v>39827</v>
      </c>
      <c r="B273">
        <v>25.36</v>
      </c>
      <c r="C273">
        <v>66.98</v>
      </c>
      <c r="D273">
        <v>24.18</v>
      </c>
      <c r="E273">
        <v>20</v>
      </c>
      <c r="F273">
        <v>42.738999999999997</v>
      </c>
      <c r="G273">
        <v>40.29</v>
      </c>
      <c r="H273">
        <v>23.754999999999999</v>
      </c>
      <c r="I273" t="s">
        <v>38</v>
      </c>
      <c r="J273">
        <v>24.82</v>
      </c>
      <c r="K273">
        <v>17.141999999999999</v>
      </c>
      <c r="L273">
        <v>47</v>
      </c>
      <c r="M273">
        <v>9.4</v>
      </c>
      <c r="N273">
        <v>10.24</v>
      </c>
      <c r="O273">
        <v>22.806999999999999</v>
      </c>
      <c r="P273">
        <v>32.82</v>
      </c>
      <c r="Q273">
        <v>11.632999999999999</v>
      </c>
      <c r="R273">
        <v>26.12</v>
      </c>
      <c r="S273">
        <v>21.18</v>
      </c>
      <c r="T273">
        <v>0.79700000000000004</v>
      </c>
      <c r="U273" t="s">
        <v>38</v>
      </c>
      <c r="V273">
        <v>10.51</v>
      </c>
      <c r="W273">
        <v>33.1</v>
      </c>
      <c r="X273">
        <v>19.12</v>
      </c>
      <c r="Y273">
        <v>112.5</v>
      </c>
      <c r="Z273">
        <v>60</v>
      </c>
      <c r="AA273">
        <v>26</v>
      </c>
      <c r="AB273">
        <v>41.454000000000001</v>
      </c>
      <c r="AC273">
        <v>37.640999999999998</v>
      </c>
      <c r="AD273" t="s">
        <v>38</v>
      </c>
      <c r="AE273">
        <v>3.92</v>
      </c>
    </row>
    <row r="274" spans="1:31" x14ac:dyDescent="0.3">
      <c r="A274" s="1">
        <v>39828</v>
      </c>
      <c r="B274">
        <v>25.55</v>
      </c>
      <c r="C274">
        <v>64.38</v>
      </c>
      <c r="D274">
        <v>23.23</v>
      </c>
      <c r="E274">
        <v>19.664999999999999</v>
      </c>
      <c r="F274">
        <v>42.04</v>
      </c>
      <c r="G274">
        <v>40.26</v>
      </c>
      <c r="H274">
        <v>18.981000000000002</v>
      </c>
      <c r="I274" t="s">
        <v>38</v>
      </c>
      <c r="J274">
        <v>23.87</v>
      </c>
      <c r="K274">
        <v>16.297999999999998</v>
      </c>
      <c r="L274">
        <v>44.3</v>
      </c>
      <c r="M274">
        <v>9.59</v>
      </c>
      <c r="N274">
        <v>10.07</v>
      </c>
      <c r="O274">
        <v>22.28</v>
      </c>
      <c r="P274">
        <v>33.29</v>
      </c>
      <c r="Q274">
        <v>11.5</v>
      </c>
      <c r="R274">
        <v>26.609000000000002</v>
      </c>
      <c r="S274">
        <v>20.89</v>
      </c>
      <c r="T274">
        <v>0.75800000000000001</v>
      </c>
      <c r="U274" t="s">
        <v>38</v>
      </c>
      <c r="V274">
        <v>10.37</v>
      </c>
      <c r="W274">
        <v>32.78</v>
      </c>
      <c r="X274">
        <v>19.52</v>
      </c>
      <c r="Y274">
        <v>106.74</v>
      </c>
      <c r="Z274">
        <v>59.512</v>
      </c>
      <c r="AA274">
        <v>26.08</v>
      </c>
      <c r="AB274">
        <v>42.006999999999998</v>
      </c>
      <c r="AC274">
        <v>37.770000000000003</v>
      </c>
      <c r="AD274" t="s">
        <v>38</v>
      </c>
      <c r="AE274">
        <v>3.94</v>
      </c>
    </row>
    <row r="275" spans="1:31" x14ac:dyDescent="0.3">
      <c r="A275" s="1">
        <v>39829</v>
      </c>
      <c r="B275">
        <v>25.92</v>
      </c>
      <c r="C275">
        <v>65.41</v>
      </c>
      <c r="D275">
        <v>23.64</v>
      </c>
      <c r="E275">
        <v>19.664999999999999</v>
      </c>
      <c r="F275">
        <v>42.119</v>
      </c>
      <c r="G275">
        <v>39.54</v>
      </c>
      <c r="H275">
        <v>17.712</v>
      </c>
      <c r="I275" t="s">
        <v>38</v>
      </c>
      <c r="J275">
        <v>23.82</v>
      </c>
      <c r="K275">
        <v>15.298999999999999</v>
      </c>
      <c r="L275">
        <v>44</v>
      </c>
      <c r="M275">
        <v>9.39</v>
      </c>
      <c r="N275">
        <v>9.98</v>
      </c>
      <c r="O275">
        <v>22.052</v>
      </c>
      <c r="P275">
        <v>32.86</v>
      </c>
      <c r="Q275">
        <v>11.266999999999999</v>
      </c>
      <c r="R275">
        <v>29.149000000000001</v>
      </c>
      <c r="S275">
        <v>20.95</v>
      </c>
      <c r="T275">
        <v>0.65100000000000002</v>
      </c>
      <c r="U275" t="s">
        <v>38</v>
      </c>
      <c r="V275">
        <v>10.65</v>
      </c>
      <c r="W275">
        <v>31.695</v>
      </c>
      <c r="X275">
        <v>19.54</v>
      </c>
      <c r="Y275">
        <v>111.7</v>
      </c>
      <c r="Z275">
        <v>59.183</v>
      </c>
      <c r="AA275">
        <v>26.785</v>
      </c>
      <c r="AB275">
        <v>41.871000000000002</v>
      </c>
      <c r="AC275">
        <v>37.073999999999998</v>
      </c>
      <c r="AD275" t="s">
        <v>38</v>
      </c>
      <c r="AE275">
        <v>4</v>
      </c>
    </row>
    <row r="276" spans="1:31" x14ac:dyDescent="0.3">
      <c r="A276" s="1">
        <v>39832</v>
      </c>
      <c r="B276">
        <v>24.68</v>
      </c>
      <c r="C276">
        <v>63.64</v>
      </c>
      <c r="D276">
        <v>22.68</v>
      </c>
      <c r="E276">
        <v>19.09</v>
      </c>
      <c r="F276">
        <v>42.1</v>
      </c>
      <c r="G276">
        <v>40.19</v>
      </c>
      <c r="H276">
        <v>17.131</v>
      </c>
      <c r="I276" t="s">
        <v>38</v>
      </c>
      <c r="J276">
        <v>23.28</v>
      </c>
      <c r="K276">
        <v>14.048999999999999</v>
      </c>
      <c r="L276">
        <v>43.4</v>
      </c>
      <c r="M276">
        <v>9.44</v>
      </c>
      <c r="N276">
        <v>10.205</v>
      </c>
      <c r="O276">
        <v>22.044</v>
      </c>
      <c r="P276">
        <v>34</v>
      </c>
      <c r="Q276">
        <v>11.86</v>
      </c>
      <c r="R276">
        <v>27.524000000000001</v>
      </c>
      <c r="S276">
        <v>20.84</v>
      </c>
      <c r="T276">
        <v>0.73899999999999999</v>
      </c>
      <c r="U276" t="s">
        <v>38</v>
      </c>
      <c r="V276">
        <v>10.345000000000001</v>
      </c>
      <c r="W276">
        <v>32.89</v>
      </c>
      <c r="X276">
        <v>18.77</v>
      </c>
      <c r="Y276">
        <v>108.3</v>
      </c>
      <c r="Z276">
        <v>60.05</v>
      </c>
      <c r="AA276">
        <v>26.504999999999999</v>
      </c>
      <c r="AB276">
        <v>42.335999999999999</v>
      </c>
      <c r="AC276">
        <v>36.975000000000001</v>
      </c>
      <c r="AD276" t="s">
        <v>38</v>
      </c>
      <c r="AE276">
        <v>3.79</v>
      </c>
    </row>
    <row r="277" spans="1:31" x14ac:dyDescent="0.3">
      <c r="A277" s="1">
        <v>39833</v>
      </c>
      <c r="B277">
        <v>24.9</v>
      </c>
      <c r="C277">
        <v>60.06</v>
      </c>
      <c r="D277">
        <v>22.81</v>
      </c>
      <c r="E277">
        <v>18.555</v>
      </c>
      <c r="F277">
        <v>41.292999999999999</v>
      </c>
      <c r="G277">
        <v>40.4</v>
      </c>
      <c r="H277">
        <v>16.646999999999998</v>
      </c>
      <c r="I277" t="s">
        <v>38</v>
      </c>
      <c r="J277">
        <v>22.93</v>
      </c>
      <c r="K277">
        <v>13.217000000000001</v>
      </c>
      <c r="L277">
        <v>40.25</v>
      </c>
      <c r="M277">
        <v>8.9849999999999994</v>
      </c>
      <c r="N277">
        <v>10.41</v>
      </c>
      <c r="O277">
        <v>21.965</v>
      </c>
      <c r="P277">
        <v>33.56</v>
      </c>
      <c r="Q277">
        <v>11.82</v>
      </c>
      <c r="R277">
        <v>26.332000000000001</v>
      </c>
      <c r="S277">
        <v>20.56</v>
      </c>
      <c r="T277">
        <v>0.65800000000000003</v>
      </c>
      <c r="U277" t="s">
        <v>38</v>
      </c>
      <c r="V277">
        <v>9.98</v>
      </c>
      <c r="W277">
        <v>32.325000000000003</v>
      </c>
      <c r="X277">
        <v>19.3</v>
      </c>
      <c r="Y277">
        <v>105.65</v>
      </c>
      <c r="Z277">
        <v>60.298999999999999</v>
      </c>
      <c r="AA277">
        <v>25.95</v>
      </c>
      <c r="AB277">
        <v>41.609000000000002</v>
      </c>
      <c r="AC277">
        <v>36.776000000000003</v>
      </c>
      <c r="AD277" t="s">
        <v>38</v>
      </c>
      <c r="AE277">
        <v>3.77</v>
      </c>
    </row>
    <row r="278" spans="1:31" x14ac:dyDescent="0.3">
      <c r="A278" s="1">
        <v>39834</v>
      </c>
      <c r="B278">
        <v>25.77</v>
      </c>
      <c r="C278">
        <v>60.88</v>
      </c>
      <c r="D278">
        <v>23.08</v>
      </c>
      <c r="E278">
        <v>18.95</v>
      </c>
      <c r="F278">
        <v>41.942</v>
      </c>
      <c r="G278">
        <v>40.98</v>
      </c>
      <c r="H278">
        <v>17.702999999999999</v>
      </c>
      <c r="I278" t="s">
        <v>38</v>
      </c>
      <c r="J278">
        <v>22.98</v>
      </c>
      <c r="K278">
        <v>13.843999999999999</v>
      </c>
      <c r="L278">
        <v>40.28</v>
      </c>
      <c r="M278">
        <v>9.17</v>
      </c>
      <c r="N278">
        <v>10.33</v>
      </c>
      <c r="O278">
        <v>21.93</v>
      </c>
      <c r="P278">
        <v>33.68</v>
      </c>
      <c r="Q278">
        <v>11.2</v>
      </c>
      <c r="R278">
        <v>27.172999999999998</v>
      </c>
      <c r="S278">
        <v>21.05</v>
      </c>
      <c r="T278">
        <v>0.67500000000000004</v>
      </c>
      <c r="U278" t="s">
        <v>38</v>
      </c>
      <c r="V278">
        <v>9.93</v>
      </c>
      <c r="W278">
        <v>32.395000000000003</v>
      </c>
      <c r="X278">
        <v>19.86</v>
      </c>
      <c r="Y278">
        <v>102.39</v>
      </c>
      <c r="Z278">
        <v>60.1</v>
      </c>
      <c r="AA278">
        <v>26.68</v>
      </c>
      <c r="AB278">
        <v>43.430999999999997</v>
      </c>
      <c r="AC278">
        <v>37.889000000000003</v>
      </c>
      <c r="AD278" t="s">
        <v>38</v>
      </c>
      <c r="AE278">
        <v>3.94</v>
      </c>
    </row>
    <row r="279" spans="1:31" x14ac:dyDescent="0.3">
      <c r="A279" s="1">
        <v>39835</v>
      </c>
      <c r="B279">
        <v>26.28</v>
      </c>
      <c r="C279">
        <v>63.35</v>
      </c>
      <c r="D279">
        <v>22.69</v>
      </c>
      <c r="E279">
        <v>18.309999999999999</v>
      </c>
      <c r="F279">
        <v>41.45</v>
      </c>
      <c r="G279">
        <v>40.01</v>
      </c>
      <c r="H279">
        <v>17.122</v>
      </c>
      <c r="I279" t="s">
        <v>38</v>
      </c>
      <c r="J279">
        <v>21.58</v>
      </c>
      <c r="K279">
        <v>13.929</v>
      </c>
      <c r="L279">
        <v>39.26</v>
      </c>
      <c r="M279">
        <v>8.93</v>
      </c>
      <c r="N279">
        <v>10.15</v>
      </c>
      <c r="O279">
        <v>21.350999999999999</v>
      </c>
      <c r="P279">
        <v>33.5</v>
      </c>
      <c r="Q279">
        <v>11.25</v>
      </c>
      <c r="R279">
        <v>28.077999999999999</v>
      </c>
      <c r="S279">
        <v>20.75</v>
      </c>
      <c r="T279">
        <v>0.63500000000000001</v>
      </c>
      <c r="U279" t="s">
        <v>38</v>
      </c>
      <c r="V279">
        <v>9.8000000000000007</v>
      </c>
      <c r="W279">
        <v>32.21</v>
      </c>
      <c r="X279">
        <v>19.73</v>
      </c>
      <c r="Y279">
        <v>101</v>
      </c>
      <c r="Z279">
        <v>58.893999999999998</v>
      </c>
      <c r="AA279">
        <v>26.93</v>
      </c>
      <c r="AB279">
        <v>42.259</v>
      </c>
      <c r="AC279">
        <v>35.523000000000003</v>
      </c>
      <c r="AD279" t="s">
        <v>38</v>
      </c>
      <c r="AE279">
        <v>4.05</v>
      </c>
    </row>
    <row r="280" spans="1:31" x14ac:dyDescent="0.3">
      <c r="A280" s="1">
        <v>39836</v>
      </c>
      <c r="B280">
        <v>25.99</v>
      </c>
      <c r="C280">
        <v>61.35</v>
      </c>
      <c r="D280">
        <v>22.3</v>
      </c>
      <c r="E280">
        <v>17.7</v>
      </c>
      <c r="F280">
        <v>42.463999999999999</v>
      </c>
      <c r="G280">
        <v>38.49</v>
      </c>
      <c r="H280">
        <v>16.946999999999999</v>
      </c>
      <c r="I280" t="s">
        <v>38</v>
      </c>
      <c r="J280">
        <v>21.19</v>
      </c>
      <c r="K280">
        <v>13.356</v>
      </c>
      <c r="L280">
        <v>39.700000000000003</v>
      </c>
      <c r="M280">
        <v>8.76</v>
      </c>
      <c r="N280">
        <v>10.220000000000001</v>
      </c>
      <c r="O280">
        <v>22.052</v>
      </c>
      <c r="P280">
        <v>34.15</v>
      </c>
      <c r="Q280">
        <v>11.167</v>
      </c>
      <c r="R280">
        <v>25.972000000000001</v>
      </c>
      <c r="S280">
        <v>20.16</v>
      </c>
      <c r="T280">
        <v>0.60099999999999998</v>
      </c>
      <c r="U280" t="s">
        <v>38</v>
      </c>
      <c r="V280">
        <v>9.35</v>
      </c>
      <c r="W280">
        <v>35.155000000000001</v>
      </c>
      <c r="X280">
        <v>19.05</v>
      </c>
      <c r="Y280">
        <v>99.75</v>
      </c>
      <c r="Z280">
        <v>59.811</v>
      </c>
      <c r="AA280">
        <v>26.15</v>
      </c>
      <c r="AB280">
        <v>40.978999999999999</v>
      </c>
      <c r="AC280">
        <v>33.993000000000002</v>
      </c>
      <c r="AD280" t="s">
        <v>38</v>
      </c>
      <c r="AE280">
        <v>4.0199999999999996</v>
      </c>
    </row>
    <row r="281" spans="1:31" x14ac:dyDescent="0.3">
      <c r="A281" s="1">
        <v>39839</v>
      </c>
      <c r="B281">
        <v>27.65</v>
      </c>
      <c r="C281">
        <v>63.84</v>
      </c>
      <c r="D281">
        <v>22.03</v>
      </c>
      <c r="E281">
        <v>18.36</v>
      </c>
      <c r="F281">
        <v>42.267000000000003</v>
      </c>
      <c r="G281">
        <v>39.28</v>
      </c>
      <c r="H281">
        <v>13.868</v>
      </c>
      <c r="I281" t="s">
        <v>38</v>
      </c>
      <c r="J281">
        <v>21.085000000000001</v>
      </c>
      <c r="K281">
        <v>13.666</v>
      </c>
      <c r="L281">
        <v>40.01</v>
      </c>
      <c r="M281">
        <v>9.3000000000000007</v>
      </c>
      <c r="N281">
        <v>10.24</v>
      </c>
      <c r="O281">
        <v>22.937999999999999</v>
      </c>
      <c r="P281">
        <v>34.61</v>
      </c>
      <c r="Q281">
        <v>11.973000000000001</v>
      </c>
      <c r="R281">
        <v>27.338999999999999</v>
      </c>
      <c r="S281">
        <v>20.059999999999999</v>
      </c>
      <c r="T281">
        <v>0.57499999999999996</v>
      </c>
      <c r="U281" t="s">
        <v>38</v>
      </c>
      <c r="V281">
        <v>9.34</v>
      </c>
      <c r="W281">
        <v>35.094999999999999</v>
      </c>
      <c r="X281">
        <v>19</v>
      </c>
      <c r="Y281">
        <v>103.55</v>
      </c>
      <c r="Z281">
        <v>60.976999999999997</v>
      </c>
      <c r="AA281">
        <v>25.95</v>
      </c>
      <c r="AB281">
        <v>41.929000000000002</v>
      </c>
      <c r="AC281">
        <v>32.799999999999997</v>
      </c>
      <c r="AD281" t="s">
        <v>38</v>
      </c>
      <c r="AE281">
        <v>4.5599999999999996</v>
      </c>
    </row>
    <row r="282" spans="1:31" x14ac:dyDescent="0.3">
      <c r="A282" s="1">
        <v>39840</v>
      </c>
      <c r="B282">
        <v>27.64</v>
      </c>
      <c r="C282">
        <v>63.74</v>
      </c>
      <c r="D282">
        <v>22.24</v>
      </c>
      <c r="E282">
        <v>18.61</v>
      </c>
      <c r="F282">
        <v>41.381</v>
      </c>
      <c r="G282">
        <v>39.69</v>
      </c>
      <c r="H282">
        <v>13.558</v>
      </c>
      <c r="I282" t="s">
        <v>38</v>
      </c>
      <c r="J282">
        <v>22.1</v>
      </c>
      <c r="K282">
        <v>14.084</v>
      </c>
      <c r="L282">
        <v>39</v>
      </c>
      <c r="M282">
        <v>9.4049999999999994</v>
      </c>
      <c r="N282">
        <v>10.07</v>
      </c>
      <c r="O282">
        <v>23.007999999999999</v>
      </c>
      <c r="P282">
        <v>34.479999999999997</v>
      </c>
      <c r="Q282">
        <v>12.132999999999999</v>
      </c>
      <c r="R282">
        <v>27.219000000000001</v>
      </c>
      <c r="S282">
        <v>20</v>
      </c>
      <c r="T282">
        <v>0.60799999999999998</v>
      </c>
      <c r="U282" t="s">
        <v>38</v>
      </c>
      <c r="V282">
        <v>9.6150000000000002</v>
      </c>
      <c r="W282">
        <v>34.380000000000003</v>
      </c>
      <c r="X282">
        <v>19.84</v>
      </c>
      <c r="Y282">
        <v>103.95</v>
      </c>
      <c r="Z282">
        <v>61.125999999999998</v>
      </c>
      <c r="AA282">
        <v>26.23</v>
      </c>
      <c r="AB282">
        <v>43.625</v>
      </c>
      <c r="AC282">
        <v>34.798000000000002</v>
      </c>
      <c r="AD282" t="s">
        <v>38</v>
      </c>
      <c r="AE282">
        <v>4.6500000000000004</v>
      </c>
    </row>
    <row r="283" spans="1:31" x14ac:dyDescent="0.3">
      <c r="A283" s="1">
        <v>39841</v>
      </c>
      <c r="B283">
        <v>28.64</v>
      </c>
      <c r="C283">
        <v>70</v>
      </c>
      <c r="D283">
        <v>23</v>
      </c>
      <c r="E283">
        <v>19.04</v>
      </c>
      <c r="F283">
        <v>42.237000000000002</v>
      </c>
      <c r="G283">
        <v>39.659999999999997</v>
      </c>
      <c r="H283">
        <v>13.916</v>
      </c>
      <c r="I283" t="s">
        <v>38</v>
      </c>
      <c r="J283">
        <v>23.55</v>
      </c>
      <c r="K283">
        <v>17.305</v>
      </c>
      <c r="L283">
        <v>42.35</v>
      </c>
      <c r="M283">
        <v>10.15</v>
      </c>
      <c r="N283">
        <v>10.135</v>
      </c>
      <c r="O283">
        <v>23.044</v>
      </c>
      <c r="P283">
        <v>34.53</v>
      </c>
      <c r="Q283">
        <v>12.167</v>
      </c>
      <c r="R283">
        <v>29.509</v>
      </c>
      <c r="S283">
        <v>20.239999999999998</v>
      </c>
      <c r="T283">
        <v>0.67100000000000004</v>
      </c>
      <c r="U283" t="s">
        <v>38</v>
      </c>
      <c r="V283">
        <v>10.035</v>
      </c>
      <c r="W283">
        <v>34</v>
      </c>
      <c r="X283">
        <v>22.18</v>
      </c>
      <c r="Y283">
        <v>109.85</v>
      </c>
      <c r="Z283">
        <v>62.222999999999999</v>
      </c>
      <c r="AA283">
        <v>27.75</v>
      </c>
      <c r="AB283">
        <v>45.030999999999999</v>
      </c>
      <c r="AC283">
        <v>37.899000000000001</v>
      </c>
      <c r="AD283" t="s">
        <v>38</v>
      </c>
      <c r="AE283">
        <v>4.76</v>
      </c>
    </row>
    <row r="284" spans="1:31" x14ac:dyDescent="0.3">
      <c r="A284" s="1">
        <v>39842</v>
      </c>
      <c r="B284">
        <v>27.56</v>
      </c>
      <c r="C284">
        <v>68.06</v>
      </c>
      <c r="D284">
        <v>23.35</v>
      </c>
      <c r="E284">
        <v>18.32</v>
      </c>
      <c r="F284">
        <v>41.676000000000002</v>
      </c>
      <c r="G284">
        <v>39.15</v>
      </c>
      <c r="H284">
        <v>12.928000000000001</v>
      </c>
      <c r="I284" t="s">
        <v>38</v>
      </c>
      <c r="J284">
        <v>22.35</v>
      </c>
      <c r="K284">
        <v>15.911</v>
      </c>
      <c r="L284">
        <v>40.54</v>
      </c>
      <c r="M284">
        <v>9.6850000000000005</v>
      </c>
      <c r="N284">
        <v>9.6999999999999993</v>
      </c>
      <c r="O284">
        <v>22.271999999999998</v>
      </c>
      <c r="P284">
        <v>34.630000000000003</v>
      </c>
      <c r="Q284">
        <v>11.91</v>
      </c>
      <c r="R284">
        <v>29.001000000000001</v>
      </c>
      <c r="S284">
        <v>20.05</v>
      </c>
      <c r="T284">
        <v>0.63</v>
      </c>
      <c r="U284" t="s">
        <v>38</v>
      </c>
      <c r="V284">
        <v>9.68</v>
      </c>
      <c r="W284">
        <v>33.424999999999997</v>
      </c>
      <c r="X284">
        <v>21</v>
      </c>
      <c r="Y284">
        <v>107.8</v>
      </c>
      <c r="Z284">
        <v>60.887</v>
      </c>
      <c r="AA284">
        <v>27.7</v>
      </c>
      <c r="AB284">
        <v>43.47</v>
      </c>
      <c r="AC284">
        <v>37.621000000000002</v>
      </c>
      <c r="AD284" t="s">
        <v>38</v>
      </c>
      <c r="AE284">
        <v>4.22</v>
      </c>
    </row>
    <row r="285" spans="1:31" x14ac:dyDescent="0.3">
      <c r="A285" s="1">
        <v>39843</v>
      </c>
      <c r="B285">
        <v>27.24</v>
      </c>
      <c r="C285">
        <v>66.040000000000006</v>
      </c>
      <c r="D285">
        <v>22.88</v>
      </c>
      <c r="E285">
        <v>18.645</v>
      </c>
      <c r="F285">
        <v>41.085999999999999</v>
      </c>
      <c r="G285">
        <v>38.33</v>
      </c>
      <c r="H285">
        <v>13.509</v>
      </c>
      <c r="I285" t="s">
        <v>38</v>
      </c>
      <c r="J285">
        <v>22.01</v>
      </c>
      <c r="K285">
        <v>15.872</v>
      </c>
      <c r="L285">
        <v>39.56</v>
      </c>
      <c r="M285">
        <v>9.8000000000000007</v>
      </c>
      <c r="N285">
        <v>9.5299999999999994</v>
      </c>
      <c r="O285">
        <v>22.289000000000001</v>
      </c>
      <c r="P285">
        <v>35</v>
      </c>
      <c r="Q285">
        <v>12.63</v>
      </c>
      <c r="R285">
        <v>27.984999999999999</v>
      </c>
      <c r="S285">
        <v>20.21</v>
      </c>
      <c r="T285">
        <v>0.629</v>
      </c>
      <c r="U285" t="s">
        <v>38</v>
      </c>
      <c r="V285">
        <v>9.57</v>
      </c>
      <c r="W285">
        <v>33.234999999999999</v>
      </c>
      <c r="X285">
        <v>21.88</v>
      </c>
      <c r="Y285">
        <v>103.8</v>
      </c>
      <c r="Z285">
        <v>60.966999999999999</v>
      </c>
      <c r="AA285">
        <v>27.95</v>
      </c>
      <c r="AB285">
        <v>42.646000000000001</v>
      </c>
      <c r="AC285">
        <v>38.366</v>
      </c>
      <c r="AD285" t="s">
        <v>38</v>
      </c>
      <c r="AE285">
        <v>4.42</v>
      </c>
    </row>
    <row r="286" spans="1:31" x14ac:dyDescent="0.3">
      <c r="A286" s="1">
        <v>39846</v>
      </c>
      <c r="B286">
        <v>27.2</v>
      </c>
      <c r="C286">
        <v>63.92</v>
      </c>
      <c r="D286">
        <v>22.31</v>
      </c>
      <c r="E286">
        <v>17.84</v>
      </c>
      <c r="F286">
        <v>41.578000000000003</v>
      </c>
      <c r="G286">
        <v>38.229999999999997</v>
      </c>
      <c r="H286">
        <v>12.792999999999999</v>
      </c>
      <c r="I286" t="s">
        <v>38</v>
      </c>
      <c r="J286">
        <v>21.3</v>
      </c>
      <c r="K286">
        <v>15.044</v>
      </c>
      <c r="L286">
        <v>38.36</v>
      </c>
      <c r="M286">
        <v>9.2650000000000006</v>
      </c>
      <c r="N286">
        <v>9.5</v>
      </c>
      <c r="O286">
        <v>21.78</v>
      </c>
      <c r="P286">
        <v>35</v>
      </c>
      <c r="Q286">
        <v>12.532999999999999</v>
      </c>
      <c r="R286">
        <v>27.181999999999999</v>
      </c>
      <c r="S286">
        <v>19.89</v>
      </c>
      <c r="T286">
        <v>0.60199999999999998</v>
      </c>
      <c r="U286" t="s">
        <v>38</v>
      </c>
      <c r="V286">
        <v>9.3849999999999998</v>
      </c>
      <c r="W286">
        <v>32.414999999999999</v>
      </c>
      <c r="X286">
        <v>21.58</v>
      </c>
      <c r="Y286">
        <v>102.51</v>
      </c>
      <c r="Z286">
        <v>59.890999999999998</v>
      </c>
      <c r="AA286">
        <v>27.55</v>
      </c>
      <c r="AB286">
        <v>41.948</v>
      </c>
      <c r="AC286">
        <v>36.228999999999999</v>
      </c>
      <c r="AD286" t="s">
        <v>38</v>
      </c>
      <c r="AE286">
        <v>4.4400000000000004</v>
      </c>
    </row>
    <row r="287" spans="1:31" x14ac:dyDescent="0.3">
      <c r="A287" s="1">
        <v>39847</v>
      </c>
      <c r="B287">
        <v>27.48</v>
      </c>
      <c r="C287">
        <v>64.58</v>
      </c>
      <c r="D287">
        <v>22.5</v>
      </c>
      <c r="E287">
        <v>18.074999999999999</v>
      </c>
      <c r="F287">
        <v>42.177999999999997</v>
      </c>
      <c r="G287">
        <v>38.5</v>
      </c>
      <c r="H287">
        <v>13.597</v>
      </c>
      <c r="I287" t="s">
        <v>38</v>
      </c>
      <c r="J287">
        <v>21.45</v>
      </c>
      <c r="K287">
        <v>15.895</v>
      </c>
      <c r="L287">
        <v>37.39</v>
      </c>
      <c r="M287">
        <v>9.6349999999999998</v>
      </c>
      <c r="N287">
        <v>10.01</v>
      </c>
      <c r="O287">
        <v>22.193000000000001</v>
      </c>
      <c r="P287">
        <v>35.35</v>
      </c>
      <c r="Q287">
        <v>12.667</v>
      </c>
      <c r="R287">
        <v>27.736000000000001</v>
      </c>
      <c r="S287">
        <v>20.190000000000001</v>
      </c>
      <c r="T287">
        <v>0.59799999999999998</v>
      </c>
      <c r="U287" t="s">
        <v>38</v>
      </c>
      <c r="V287">
        <v>10.125</v>
      </c>
      <c r="W287">
        <v>33.795000000000002</v>
      </c>
      <c r="X287">
        <v>20.99</v>
      </c>
      <c r="Y287">
        <v>106.5</v>
      </c>
      <c r="Z287">
        <v>61.655000000000001</v>
      </c>
      <c r="AA287">
        <v>27.945</v>
      </c>
      <c r="AB287">
        <v>42.307000000000002</v>
      </c>
      <c r="AC287">
        <v>35.832000000000001</v>
      </c>
      <c r="AD287" t="s">
        <v>38</v>
      </c>
      <c r="AE287">
        <v>4.5</v>
      </c>
    </row>
    <row r="288" spans="1:31" x14ac:dyDescent="0.3">
      <c r="A288" s="1">
        <v>39848</v>
      </c>
      <c r="B288">
        <v>28.25</v>
      </c>
      <c r="C288">
        <v>65.69</v>
      </c>
      <c r="D288">
        <v>23.98</v>
      </c>
      <c r="E288">
        <v>19.13</v>
      </c>
      <c r="F288">
        <v>41.716000000000001</v>
      </c>
      <c r="G288">
        <v>37.11</v>
      </c>
      <c r="H288">
        <v>13.364000000000001</v>
      </c>
      <c r="I288" t="s">
        <v>38</v>
      </c>
      <c r="J288">
        <v>22.73</v>
      </c>
      <c r="K288">
        <v>16.221</v>
      </c>
      <c r="L288">
        <v>38.450000000000003</v>
      </c>
      <c r="M288">
        <v>9.86</v>
      </c>
      <c r="N288">
        <v>10.14</v>
      </c>
      <c r="O288">
        <v>22.507999999999999</v>
      </c>
      <c r="P288">
        <v>34.75</v>
      </c>
      <c r="Q288">
        <v>12.367000000000001</v>
      </c>
      <c r="R288">
        <v>28.355</v>
      </c>
      <c r="S288">
        <v>20.29</v>
      </c>
      <c r="T288">
        <v>0.59199999999999997</v>
      </c>
      <c r="U288" t="s">
        <v>38</v>
      </c>
      <c r="V288">
        <v>10.455</v>
      </c>
      <c r="W288">
        <v>34.200000000000003</v>
      </c>
      <c r="X288">
        <v>22.3</v>
      </c>
      <c r="Y288">
        <v>103.55</v>
      </c>
      <c r="Z288">
        <v>61.793999999999997</v>
      </c>
      <c r="AA288">
        <v>28.26</v>
      </c>
      <c r="AB288">
        <v>43.673999999999999</v>
      </c>
      <c r="AC288">
        <v>36.706000000000003</v>
      </c>
      <c r="AD288" t="s">
        <v>38</v>
      </c>
      <c r="AE288">
        <v>4.45</v>
      </c>
    </row>
    <row r="289" spans="1:31" x14ac:dyDescent="0.3">
      <c r="A289" s="1">
        <v>39849</v>
      </c>
      <c r="B289">
        <v>28.67</v>
      </c>
      <c r="C289">
        <v>67.510000000000005</v>
      </c>
      <c r="D289">
        <v>24.15</v>
      </c>
      <c r="E289">
        <v>19.475000000000001</v>
      </c>
      <c r="F289">
        <v>42.218000000000004</v>
      </c>
      <c r="G289">
        <v>35.799999999999997</v>
      </c>
      <c r="H289">
        <v>13.266999999999999</v>
      </c>
      <c r="I289" t="s">
        <v>38</v>
      </c>
      <c r="J289">
        <v>22.72</v>
      </c>
      <c r="K289">
        <v>16.027000000000001</v>
      </c>
      <c r="L289">
        <v>40.29</v>
      </c>
      <c r="M289">
        <v>9.99</v>
      </c>
      <c r="N289">
        <v>10.09</v>
      </c>
      <c r="O289">
        <v>23.114000000000001</v>
      </c>
      <c r="P289">
        <v>35.799999999999997</v>
      </c>
      <c r="Q289">
        <v>12.6</v>
      </c>
      <c r="R289">
        <v>28.216000000000001</v>
      </c>
      <c r="S289">
        <v>20.2</v>
      </c>
      <c r="T289">
        <v>0.64100000000000001</v>
      </c>
      <c r="U289" t="s">
        <v>38</v>
      </c>
      <c r="V289">
        <v>10.484999999999999</v>
      </c>
      <c r="W289">
        <v>34.85</v>
      </c>
      <c r="X289">
        <v>21.96</v>
      </c>
      <c r="Y289">
        <v>109.25</v>
      </c>
      <c r="Z289">
        <v>62.691000000000003</v>
      </c>
      <c r="AA289">
        <v>29.14</v>
      </c>
      <c r="AB289">
        <v>45.36</v>
      </c>
      <c r="AC289">
        <v>36.279000000000003</v>
      </c>
      <c r="AD289" t="s">
        <v>38</v>
      </c>
      <c r="AE289">
        <v>4.32</v>
      </c>
    </row>
    <row r="290" spans="1:31" x14ac:dyDescent="0.3">
      <c r="A290" s="1">
        <v>39850</v>
      </c>
      <c r="B290">
        <v>29.14</v>
      </c>
      <c r="C290">
        <v>68.599999999999994</v>
      </c>
      <c r="D290">
        <v>26.2</v>
      </c>
      <c r="E290">
        <v>21.8</v>
      </c>
      <c r="F290">
        <v>43.3</v>
      </c>
      <c r="G290">
        <v>35.81</v>
      </c>
      <c r="H290">
        <v>14.052</v>
      </c>
      <c r="I290" t="s">
        <v>38</v>
      </c>
      <c r="J290">
        <v>24.71</v>
      </c>
      <c r="K290">
        <v>16.832000000000001</v>
      </c>
      <c r="L290">
        <v>42.27</v>
      </c>
      <c r="M290">
        <v>10.38</v>
      </c>
      <c r="N290">
        <v>10.085000000000001</v>
      </c>
      <c r="O290">
        <v>23.016999999999999</v>
      </c>
      <c r="P290">
        <v>34.6</v>
      </c>
      <c r="Q290">
        <v>12.667</v>
      </c>
      <c r="R290">
        <v>28.558</v>
      </c>
      <c r="S290">
        <v>20.37</v>
      </c>
      <c r="T290">
        <v>0.72099999999999997</v>
      </c>
      <c r="U290" t="s">
        <v>38</v>
      </c>
      <c r="V290">
        <v>10.845000000000001</v>
      </c>
      <c r="W290">
        <v>34</v>
      </c>
      <c r="X290">
        <v>22.2</v>
      </c>
      <c r="Y290">
        <v>110.01</v>
      </c>
      <c r="Z290">
        <v>62.99</v>
      </c>
      <c r="AA290">
        <v>29.63</v>
      </c>
      <c r="AB290">
        <v>48.21</v>
      </c>
      <c r="AC290">
        <v>37.323</v>
      </c>
      <c r="AD290" t="s">
        <v>38</v>
      </c>
      <c r="AE290">
        <v>4.45</v>
      </c>
    </row>
    <row r="291" spans="1:31" x14ac:dyDescent="0.3">
      <c r="A291" s="1">
        <v>39853</v>
      </c>
      <c r="B291">
        <v>29.2</v>
      </c>
      <c r="C291">
        <v>71.599999999999994</v>
      </c>
      <c r="D291">
        <v>26.14</v>
      </c>
      <c r="E291">
        <v>22.88</v>
      </c>
      <c r="F291">
        <v>43.152999999999999</v>
      </c>
      <c r="G291">
        <v>36.520000000000003</v>
      </c>
      <c r="H291">
        <v>15.010999999999999</v>
      </c>
      <c r="I291" t="s">
        <v>38</v>
      </c>
      <c r="J291">
        <v>25.59</v>
      </c>
      <c r="K291">
        <v>17.823</v>
      </c>
      <c r="L291">
        <v>41.08</v>
      </c>
      <c r="M291">
        <v>10.715</v>
      </c>
      <c r="N291">
        <v>9.77</v>
      </c>
      <c r="O291">
        <v>22.14</v>
      </c>
      <c r="P291">
        <v>33.64</v>
      </c>
      <c r="Q291">
        <v>12.766999999999999</v>
      </c>
      <c r="R291">
        <v>28.640999999999998</v>
      </c>
      <c r="S291">
        <v>20.49</v>
      </c>
      <c r="T291">
        <v>0.76100000000000001</v>
      </c>
      <c r="U291" t="s">
        <v>38</v>
      </c>
      <c r="V291">
        <v>10.824999999999999</v>
      </c>
      <c r="W291">
        <v>34.04</v>
      </c>
      <c r="X291">
        <v>21.95</v>
      </c>
      <c r="Y291">
        <v>109.6</v>
      </c>
      <c r="Z291">
        <v>61.744</v>
      </c>
      <c r="AA291">
        <v>29.754999999999999</v>
      </c>
      <c r="AB291">
        <v>47.25</v>
      </c>
      <c r="AC291">
        <v>39.021999999999998</v>
      </c>
      <c r="AD291" t="s">
        <v>38</v>
      </c>
      <c r="AE291">
        <v>4.7300000000000004</v>
      </c>
    </row>
    <row r="292" spans="1:31" x14ac:dyDescent="0.3">
      <c r="A292" s="1">
        <v>39854</v>
      </c>
      <c r="B292">
        <v>28.6</v>
      </c>
      <c r="C292">
        <v>66.8</v>
      </c>
      <c r="D292">
        <v>24.67</v>
      </c>
      <c r="E292">
        <v>22.125</v>
      </c>
      <c r="F292">
        <v>42.08</v>
      </c>
      <c r="G292">
        <v>35.61</v>
      </c>
      <c r="H292">
        <v>15.253</v>
      </c>
      <c r="I292" t="s">
        <v>38</v>
      </c>
      <c r="J292">
        <v>23.78</v>
      </c>
      <c r="K292">
        <v>16.800999999999998</v>
      </c>
      <c r="L292">
        <v>38.299999999999997</v>
      </c>
      <c r="M292">
        <v>10.199999999999999</v>
      </c>
      <c r="N292">
        <v>9.5399999999999991</v>
      </c>
      <c r="O292">
        <v>21.289000000000001</v>
      </c>
      <c r="P292">
        <v>33.549999999999997</v>
      </c>
      <c r="Q292">
        <v>12.8</v>
      </c>
      <c r="R292">
        <v>27.791</v>
      </c>
      <c r="S292">
        <v>19.809999999999999</v>
      </c>
      <c r="T292">
        <v>0.69099999999999995</v>
      </c>
      <c r="U292" t="s">
        <v>38</v>
      </c>
      <c r="V292">
        <v>10.295</v>
      </c>
      <c r="W292">
        <v>34.255000000000003</v>
      </c>
      <c r="X292">
        <v>22.08</v>
      </c>
      <c r="Y292">
        <v>105.2</v>
      </c>
      <c r="Z292">
        <v>60.567999999999998</v>
      </c>
      <c r="AA292">
        <v>28.6</v>
      </c>
      <c r="AB292">
        <v>44.74</v>
      </c>
      <c r="AC292">
        <v>35.593000000000004</v>
      </c>
      <c r="AD292" t="s">
        <v>38</v>
      </c>
      <c r="AE292">
        <v>4.59</v>
      </c>
    </row>
    <row r="293" spans="1:31" x14ac:dyDescent="0.3">
      <c r="A293" s="1">
        <v>39855</v>
      </c>
      <c r="B293">
        <v>28.22</v>
      </c>
      <c r="C293">
        <v>65.900000000000006</v>
      </c>
      <c r="D293">
        <v>24.6</v>
      </c>
      <c r="E293">
        <v>22.495000000000001</v>
      </c>
      <c r="F293">
        <v>42.866999999999997</v>
      </c>
      <c r="G293">
        <v>36.26</v>
      </c>
      <c r="H293">
        <v>15.785</v>
      </c>
      <c r="I293" t="s">
        <v>38</v>
      </c>
      <c r="J293">
        <v>24.35</v>
      </c>
      <c r="K293">
        <v>16.956</v>
      </c>
      <c r="L293">
        <v>38.450000000000003</v>
      </c>
      <c r="M293">
        <v>10.19</v>
      </c>
      <c r="N293">
        <v>9.59</v>
      </c>
      <c r="O293">
        <v>21.219000000000001</v>
      </c>
      <c r="P293">
        <v>34.68</v>
      </c>
      <c r="Q293">
        <v>12.66</v>
      </c>
      <c r="R293">
        <v>27.754000000000001</v>
      </c>
      <c r="S293">
        <v>20</v>
      </c>
      <c r="T293">
        <v>0.68300000000000005</v>
      </c>
      <c r="U293" t="s">
        <v>38</v>
      </c>
      <c r="V293">
        <v>10.37</v>
      </c>
      <c r="W293">
        <v>34.200000000000003</v>
      </c>
      <c r="X293">
        <v>21.05</v>
      </c>
      <c r="Y293">
        <v>103.8</v>
      </c>
      <c r="Z293">
        <v>60.877000000000002</v>
      </c>
      <c r="AA293">
        <v>28.68</v>
      </c>
      <c r="AB293">
        <v>45.311999999999998</v>
      </c>
      <c r="AC293">
        <v>36.308999999999997</v>
      </c>
      <c r="AD293" t="s">
        <v>38</v>
      </c>
      <c r="AE293">
        <v>4.55</v>
      </c>
    </row>
    <row r="294" spans="1:31" x14ac:dyDescent="0.3">
      <c r="A294" s="1">
        <v>39856</v>
      </c>
      <c r="B294">
        <v>27.34</v>
      </c>
      <c r="C294">
        <v>64.88</v>
      </c>
      <c r="D294">
        <v>24.03</v>
      </c>
      <c r="E294">
        <v>22.725000000000001</v>
      </c>
      <c r="F294">
        <v>42.454000000000001</v>
      </c>
      <c r="G294">
        <v>35.630000000000003</v>
      </c>
      <c r="H294">
        <v>14.768000000000001</v>
      </c>
      <c r="I294" t="s">
        <v>38</v>
      </c>
      <c r="J294">
        <v>23.614999999999998</v>
      </c>
      <c r="K294">
        <v>17.242999999999999</v>
      </c>
      <c r="L294">
        <v>38.200000000000003</v>
      </c>
      <c r="M294">
        <v>10.205</v>
      </c>
      <c r="N294">
        <v>9.6</v>
      </c>
      <c r="O294">
        <v>20.614000000000001</v>
      </c>
      <c r="P294">
        <v>34.880000000000003</v>
      </c>
      <c r="Q294">
        <v>12.547000000000001</v>
      </c>
      <c r="R294">
        <v>26.202999999999999</v>
      </c>
      <c r="S294">
        <v>19.97</v>
      </c>
      <c r="T294">
        <v>0.65200000000000002</v>
      </c>
      <c r="U294" t="s">
        <v>38</v>
      </c>
      <c r="V294">
        <v>10.19</v>
      </c>
      <c r="W294">
        <v>33.9</v>
      </c>
      <c r="X294">
        <v>20.7</v>
      </c>
      <c r="Y294">
        <v>102.4</v>
      </c>
      <c r="Z294">
        <v>58.345999999999997</v>
      </c>
      <c r="AA294">
        <v>28.35</v>
      </c>
      <c r="AB294">
        <v>44.506999999999998</v>
      </c>
      <c r="AC294">
        <v>34.927</v>
      </c>
      <c r="AD294" t="s">
        <v>38</v>
      </c>
      <c r="AE294">
        <v>4.92</v>
      </c>
    </row>
    <row r="295" spans="1:31" x14ac:dyDescent="0.3">
      <c r="A295" s="1">
        <v>39857</v>
      </c>
      <c r="B295">
        <v>27.05</v>
      </c>
      <c r="C295">
        <v>64.7</v>
      </c>
      <c r="D295">
        <v>24.62</v>
      </c>
      <c r="E295">
        <v>23.61</v>
      </c>
      <c r="F295">
        <v>42.444000000000003</v>
      </c>
      <c r="G295">
        <v>35.29</v>
      </c>
      <c r="H295">
        <v>15.737</v>
      </c>
      <c r="I295" t="s">
        <v>38</v>
      </c>
      <c r="J295">
        <v>24.175000000000001</v>
      </c>
      <c r="K295">
        <v>17.692</v>
      </c>
      <c r="L295">
        <v>38.159999999999997</v>
      </c>
      <c r="M295">
        <v>10.220000000000001</v>
      </c>
      <c r="N295">
        <v>9.65</v>
      </c>
      <c r="O295">
        <v>20.149000000000001</v>
      </c>
      <c r="P295">
        <v>34.700000000000003</v>
      </c>
      <c r="Q295">
        <v>12.613</v>
      </c>
      <c r="R295">
        <v>26.710999999999999</v>
      </c>
      <c r="S295">
        <v>20.2</v>
      </c>
      <c r="T295">
        <v>0.64900000000000002</v>
      </c>
      <c r="U295" t="s">
        <v>38</v>
      </c>
      <c r="V295">
        <v>10.26</v>
      </c>
      <c r="W295">
        <v>32.945</v>
      </c>
      <c r="X295">
        <v>21.45</v>
      </c>
      <c r="Y295">
        <v>104.45</v>
      </c>
      <c r="Z295">
        <v>56.97</v>
      </c>
      <c r="AA295">
        <v>28.81</v>
      </c>
      <c r="AB295">
        <v>44.895000000000003</v>
      </c>
      <c r="AC295">
        <v>37.770000000000003</v>
      </c>
      <c r="AD295" t="s">
        <v>38</v>
      </c>
      <c r="AE295">
        <v>4.8</v>
      </c>
    </row>
    <row r="296" spans="1:31" x14ac:dyDescent="0.3">
      <c r="A296" s="1">
        <v>39860</v>
      </c>
      <c r="B296">
        <v>26.6</v>
      </c>
      <c r="C296">
        <v>63.5</v>
      </c>
      <c r="D296">
        <v>24.41</v>
      </c>
      <c r="E296">
        <v>23.344999999999999</v>
      </c>
      <c r="F296">
        <v>42.640999999999998</v>
      </c>
      <c r="G296">
        <v>35.33</v>
      </c>
      <c r="H296">
        <v>14.236000000000001</v>
      </c>
      <c r="I296" t="s">
        <v>38</v>
      </c>
      <c r="J296">
        <v>23.515000000000001</v>
      </c>
      <c r="K296">
        <v>16.568999999999999</v>
      </c>
      <c r="L296">
        <v>38.06</v>
      </c>
      <c r="M296">
        <v>10</v>
      </c>
      <c r="N296">
        <v>9.7149999999999999</v>
      </c>
      <c r="O296">
        <v>19.736999999999998</v>
      </c>
      <c r="P296">
        <v>34.85</v>
      </c>
      <c r="Q296">
        <v>12.72</v>
      </c>
      <c r="R296">
        <v>27.893000000000001</v>
      </c>
      <c r="S296">
        <v>19.93</v>
      </c>
      <c r="T296">
        <v>0.61799999999999999</v>
      </c>
      <c r="U296" t="s">
        <v>38</v>
      </c>
      <c r="V296">
        <v>10.08</v>
      </c>
      <c r="W296">
        <v>32.914999999999999</v>
      </c>
      <c r="X296">
        <v>21.6</v>
      </c>
      <c r="Y296">
        <v>105.56</v>
      </c>
      <c r="Z296">
        <v>55.723999999999997</v>
      </c>
      <c r="AA296">
        <v>28.425000000000001</v>
      </c>
      <c r="AB296">
        <v>44.149000000000001</v>
      </c>
      <c r="AC296">
        <v>37.631</v>
      </c>
      <c r="AD296" t="s">
        <v>38</v>
      </c>
      <c r="AE296">
        <v>4.8</v>
      </c>
    </row>
    <row r="297" spans="1:31" x14ac:dyDescent="0.3">
      <c r="A297" s="1">
        <v>39861</v>
      </c>
      <c r="B297">
        <v>26.2</v>
      </c>
      <c r="C297">
        <v>59.14</v>
      </c>
      <c r="D297">
        <v>23.18</v>
      </c>
      <c r="E297">
        <v>21.704999999999998</v>
      </c>
      <c r="F297">
        <v>41.351999999999997</v>
      </c>
      <c r="G297">
        <v>35.01</v>
      </c>
      <c r="H297">
        <v>13.074</v>
      </c>
      <c r="I297" t="s">
        <v>38</v>
      </c>
      <c r="J297">
        <v>22.52</v>
      </c>
      <c r="K297">
        <v>15.547000000000001</v>
      </c>
      <c r="L297">
        <v>37.549999999999997</v>
      </c>
      <c r="M297">
        <v>9.56</v>
      </c>
      <c r="N297">
        <v>9.39</v>
      </c>
      <c r="O297">
        <v>19.350999999999999</v>
      </c>
      <c r="P297">
        <v>34.5</v>
      </c>
      <c r="Q297">
        <v>12.946999999999999</v>
      </c>
      <c r="R297">
        <v>25.187000000000001</v>
      </c>
      <c r="S297">
        <v>19.489999999999998</v>
      </c>
      <c r="T297">
        <v>0.60699999999999998</v>
      </c>
      <c r="U297" t="s">
        <v>38</v>
      </c>
      <c r="V297">
        <v>9.9</v>
      </c>
      <c r="W297">
        <v>31.54</v>
      </c>
      <c r="X297">
        <v>21.3</v>
      </c>
      <c r="Y297">
        <v>100.47</v>
      </c>
      <c r="Z297">
        <v>55.384999999999998</v>
      </c>
      <c r="AA297">
        <v>28.29</v>
      </c>
      <c r="AB297">
        <v>43.091999999999999</v>
      </c>
      <c r="AC297">
        <v>36.279000000000003</v>
      </c>
      <c r="AD297" t="s">
        <v>38</v>
      </c>
      <c r="AE297">
        <v>4.67</v>
      </c>
    </row>
    <row r="298" spans="1:31" x14ac:dyDescent="0.3">
      <c r="A298" s="1">
        <v>39862</v>
      </c>
      <c r="B298">
        <v>25.84</v>
      </c>
      <c r="C298">
        <v>57.07</v>
      </c>
      <c r="D298">
        <v>23.2</v>
      </c>
      <c r="E298">
        <v>21.64</v>
      </c>
      <c r="F298">
        <v>41.823999999999998</v>
      </c>
      <c r="G298">
        <v>34.979999999999997</v>
      </c>
      <c r="H298">
        <v>12.648</v>
      </c>
      <c r="I298" t="s">
        <v>38</v>
      </c>
      <c r="J298">
        <v>21.684999999999999</v>
      </c>
      <c r="K298">
        <v>15.484999999999999</v>
      </c>
      <c r="L298">
        <v>38.53</v>
      </c>
      <c r="M298">
        <v>9.3000000000000007</v>
      </c>
      <c r="N298">
        <v>9.61</v>
      </c>
      <c r="O298">
        <v>19.201000000000001</v>
      </c>
      <c r="P298">
        <v>34.08</v>
      </c>
      <c r="Q298">
        <v>12.667</v>
      </c>
      <c r="R298">
        <v>24.225999999999999</v>
      </c>
      <c r="S298">
        <v>19.09</v>
      </c>
      <c r="T298">
        <v>0.59499999999999997</v>
      </c>
      <c r="U298" t="s">
        <v>38</v>
      </c>
      <c r="V298">
        <v>9.68</v>
      </c>
      <c r="W298">
        <v>32.25</v>
      </c>
      <c r="X298">
        <v>20.5</v>
      </c>
      <c r="Y298">
        <v>101.1</v>
      </c>
      <c r="Z298">
        <v>54.966999999999999</v>
      </c>
      <c r="AA298">
        <v>27.93</v>
      </c>
      <c r="AB298">
        <v>43.015000000000001</v>
      </c>
      <c r="AC298">
        <v>38.097999999999999</v>
      </c>
      <c r="AD298" t="s">
        <v>38</v>
      </c>
      <c r="AE298">
        <v>4.6500000000000004</v>
      </c>
    </row>
    <row r="299" spans="1:31" x14ac:dyDescent="0.3">
      <c r="A299" s="1">
        <v>39863</v>
      </c>
      <c r="B299">
        <v>25.58</v>
      </c>
      <c r="C299">
        <v>57.5</v>
      </c>
      <c r="D299">
        <v>22.89</v>
      </c>
      <c r="E299">
        <v>21.975000000000001</v>
      </c>
      <c r="F299">
        <v>41.499000000000002</v>
      </c>
      <c r="G299">
        <v>34.9</v>
      </c>
      <c r="H299">
        <v>12.782999999999999</v>
      </c>
      <c r="I299" t="s">
        <v>38</v>
      </c>
      <c r="J299">
        <v>21.9</v>
      </c>
      <c r="K299">
        <v>15.484999999999999</v>
      </c>
      <c r="L299">
        <v>38.549999999999997</v>
      </c>
      <c r="M299">
        <v>9.23</v>
      </c>
      <c r="N299">
        <v>9.5</v>
      </c>
      <c r="O299">
        <v>19.693000000000001</v>
      </c>
      <c r="P299">
        <v>33.950000000000003</v>
      </c>
      <c r="Q299">
        <v>12.766999999999999</v>
      </c>
      <c r="R299">
        <v>24.382999999999999</v>
      </c>
      <c r="S299">
        <v>19.02</v>
      </c>
      <c r="T299">
        <v>0.55900000000000005</v>
      </c>
      <c r="U299" t="s">
        <v>38</v>
      </c>
      <c r="V299">
        <v>9.74</v>
      </c>
      <c r="W299">
        <v>31.33</v>
      </c>
      <c r="X299">
        <v>20.7</v>
      </c>
      <c r="Y299">
        <v>104.8</v>
      </c>
      <c r="Z299">
        <v>56.113</v>
      </c>
      <c r="AA299">
        <v>27.05</v>
      </c>
      <c r="AB299">
        <v>42.83</v>
      </c>
      <c r="AC299">
        <v>38.037999999999997</v>
      </c>
      <c r="AD299" t="s">
        <v>38</v>
      </c>
      <c r="AE299">
        <v>4.5999999999999996</v>
      </c>
    </row>
    <row r="300" spans="1:31" x14ac:dyDescent="0.3">
      <c r="A300" s="1">
        <v>39864</v>
      </c>
      <c r="B300">
        <v>25.13</v>
      </c>
      <c r="C300">
        <v>52.31</v>
      </c>
      <c r="D300">
        <v>21.86</v>
      </c>
      <c r="E300">
        <v>21.375</v>
      </c>
      <c r="F300">
        <v>40.042999999999999</v>
      </c>
      <c r="G300">
        <v>34.07</v>
      </c>
      <c r="H300">
        <v>12.928000000000001</v>
      </c>
      <c r="I300" t="s">
        <v>38</v>
      </c>
      <c r="J300">
        <v>20.29</v>
      </c>
      <c r="K300">
        <v>14.006</v>
      </c>
      <c r="L300">
        <v>36.97</v>
      </c>
      <c r="M300">
        <v>8.74</v>
      </c>
      <c r="N300">
        <v>9.3849999999999998</v>
      </c>
      <c r="O300">
        <v>19.035</v>
      </c>
      <c r="P300">
        <v>33.89</v>
      </c>
      <c r="Q300">
        <v>13.233000000000001</v>
      </c>
      <c r="R300">
        <v>22.471</v>
      </c>
      <c r="S300">
        <v>18.739999999999998</v>
      </c>
      <c r="T300">
        <v>0.53600000000000003</v>
      </c>
      <c r="U300" t="s">
        <v>38</v>
      </c>
      <c r="V300">
        <v>9.3949999999999996</v>
      </c>
      <c r="W300">
        <v>31.35</v>
      </c>
      <c r="X300">
        <v>20.55</v>
      </c>
      <c r="Y300">
        <v>97.2</v>
      </c>
      <c r="Z300">
        <v>53.531999999999996</v>
      </c>
      <c r="AA300">
        <v>25.94</v>
      </c>
      <c r="AB300">
        <v>40.243000000000002</v>
      </c>
      <c r="AC300">
        <v>36.378</v>
      </c>
      <c r="AD300" t="s">
        <v>38</v>
      </c>
      <c r="AE300">
        <v>4.46</v>
      </c>
    </row>
    <row r="301" spans="1:31" x14ac:dyDescent="0.3">
      <c r="A301" s="1">
        <v>39867</v>
      </c>
      <c r="B301">
        <v>24.39</v>
      </c>
      <c r="C301">
        <v>50.87</v>
      </c>
      <c r="D301">
        <v>21.21</v>
      </c>
      <c r="E301">
        <v>20.204999999999998</v>
      </c>
      <c r="F301">
        <v>40.012999999999998</v>
      </c>
      <c r="G301">
        <v>33.57</v>
      </c>
      <c r="H301">
        <v>12.154</v>
      </c>
      <c r="I301" t="s">
        <v>38</v>
      </c>
      <c r="J301">
        <v>19.05</v>
      </c>
      <c r="K301">
        <v>13.294</v>
      </c>
      <c r="L301">
        <v>35.03</v>
      </c>
      <c r="M301">
        <v>8.4499999999999993</v>
      </c>
      <c r="N301">
        <v>9.27</v>
      </c>
      <c r="O301">
        <v>18.649000000000001</v>
      </c>
      <c r="P301">
        <v>34</v>
      </c>
      <c r="Q301">
        <v>13.173</v>
      </c>
      <c r="R301">
        <v>20.780999999999999</v>
      </c>
      <c r="S301">
        <v>17.72</v>
      </c>
      <c r="T301">
        <v>0.48599999999999999</v>
      </c>
      <c r="U301" t="s">
        <v>38</v>
      </c>
      <c r="V301">
        <v>9.2100000000000009</v>
      </c>
      <c r="W301">
        <v>31.39</v>
      </c>
      <c r="X301">
        <v>19.29</v>
      </c>
      <c r="Y301">
        <v>95.9</v>
      </c>
      <c r="Z301">
        <v>52.484999999999999</v>
      </c>
      <c r="AA301">
        <v>25.95</v>
      </c>
      <c r="AB301">
        <v>39.350999999999999</v>
      </c>
      <c r="AC301">
        <v>36.228999999999999</v>
      </c>
      <c r="AD301" t="s">
        <v>38</v>
      </c>
      <c r="AE301">
        <v>4.3600000000000003</v>
      </c>
    </row>
    <row r="302" spans="1:31" x14ac:dyDescent="0.3">
      <c r="A302" s="1">
        <v>39868</v>
      </c>
      <c r="B302">
        <v>24.58</v>
      </c>
      <c r="C302">
        <v>50.95</v>
      </c>
      <c r="D302">
        <v>21.78</v>
      </c>
      <c r="E302">
        <v>19.350000000000001</v>
      </c>
      <c r="F302">
        <v>39.363999999999997</v>
      </c>
      <c r="G302">
        <v>33.96</v>
      </c>
      <c r="H302">
        <v>11.523999999999999</v>
      </c>
      <c r="I302" t="s">
        <v>38</v>
      </c>
      <c r="J302">
        <v>18.864999999999998</v>
      </c>
      <c r="K302">
        <v>14.734</v>
      </c>
      <c r="L302">
        <v>36.5</v>
      </c>
      <c r="M302">
        <v>8.5500000000000007</v>
      </c>
      <c r="N302">
        <v>9.27</v>
      </c>
      <c r="O302">
        <v>19.289000000000001</v>
      </c>
      <c r="P302">
        <v>34.409999999999997</v>
      </c>
      <c r="Q302">
        <v>12.263</v>
      </c>
      <c r="R302">
        <v>19.073</v>
      </c>
      <c r="S302">
        <v>17.86</v>
      </c>
      <c r="T302">
        <v>0.47399999999999998</v>
      </c>
      <c r="U302" t="s">
        <v>38</v>
      </c>
      <c r="V302">
        <v>9.16</v>
      </c>
      <c r="W302">
        <v>30.9</v>
      </c>
      <c r="X302">
        <v>19.149999999999999</v>
      </c>
      <c r="Y302">
        <v>93.35</v>
      </c>
      <c r="Z302">
        <v>54.198999999999998</v>
      </c>
      <c r="AA302">
        <v>26.22</v>
      </c>
      <c r="AB302">
        <v>40.369</v>
      </c>
      <c r="AC302">
        <v>34.301000000000002</v>
      </c>
      <c r="AD302" t="s">
        <v>38</v>
      </c>
      <c r="AE302">
        <v>4.58</v>
      </c>
    </row>
    <row r="303" spans="1:31" x14ac:dyDescent="0.3">
      <c r="A303" s="1">
        <v>39869</v>
      </c>
      <c r="B303">
        <v>24.25</v>
      </c>
      <c r="C303">
        <v>49.99</v>
      </c>
      <c r="D303">
        <v>21.22</v>
      </c>
      <c r="E303">
        <v>20.03</v>
      </c>
      <c r="F303">
        <v>38.813000000000002</v>
      </c>
      <c r="G303">
        <v>34.06</v>
      </c>
      <c r="H303">
        <v>11.427</v>
      </c>
      <c r="I303" t="s">
        <v>38</v>
      </c>
      <c r="J303">
        <v>18.594999999999999</v>
      </c>
      <c r="K303">
        <v>15.013</v>
      </c>
      <c r="L303">
        <v>37.869999999999997</v>
      </c>
      <c r="M303">
        <v>8.2899999999999991</v>
      </c>
      <c r="N303">
        <v>9.1</v>
      </c>
      <c r="O303">
        <v>18.245000000000001</v>
      </c>
      <c r="P303">
        <v>33.4</v>
      </c>
      <c r="Q303">
        <v>11.967000000000001</v>
      </c>
      <c r="R303">
        <v>19.109000000000002</v>
      </c>
      <c r="S303">
        <v>18.73</v>
      </c>
      <c r="T303">
        <v>0.47699999999999998</v>
      </c>
      <c r="U303" t="s">
        <v>38</v>
      </c>
      <c r="V303">
        <v>8.99</v>
      </c>
      <c r="W303">
        <v>30.34</v>
      </c>
      <c r="X303">
        <v>19.63</v>
      </c>
      <c r="Y303">
        <v>89.59</v>
      </c>
      <c r="Z303">
        <v>52.405000000000001</v>
      </c>
      <c r="AA303">
        <v>26.29</v>
      </c>
      <c r="AB303">
        <v>39.747999999999998</v>
      </c>
      <c r="AC303">
        <v>34.569000000000003</v>
      </c>
      <c r="AD303" t="s">
        <v>38</v>
      </c>
      <c r="AE303">
        <v>4.7</v>
      </c>
    </row>
    <row r="304" spans="1:31" x14ac:dyDescent="0.3">
      <c r="A304" s="1">
        <v>39870</v>
      </c>
      <c r="B304">
        <v>24.09</v>
      </c>
      <c r="C304">
        <v>54.58</v>
      </c>
      <c r="D304">
        <v>22.43</v>
      </c>
      <c r="E304">
        <v>20.344999999999999</v>
      </c>
      <c r="F304">
        <v>37.691000000000003</v>
      </c>
      <c r="G304">
        <v>33.700000000000003</v>
      </c>
      <c r="H304">
        <v>12.289</v>
      </c>
      <c r="I304" t="s">
        <v>38</v>
      </c>
      <c r="J304">
        <v>18.795000000000002</v>
      </c>
      <c r="K304">
        <v>16.53</v>
      </c>
      <c r="L304">
        <v>37.83</v>
      </c>
      <c r="M304">
        <v>7.7949999999999999</v>
      </c>
      <c r="N304">
        <v>9.43</v>
      </c>
      <c r="O304">
        <v>17.981999999999999</v>
      </c>
      <c r="P304">
        <v>32.82</v>
      </c>
      <c r="Q304">
        <v>12.467000000000001</v>
      </c>
      <c r="R304">
        <v>20.061</v>
      </c>
      <c r="S304">
        <v>18.72</v>
      </c>
      <c r="T304">
        <v>0.435</v>
      </c>
      <c r="U304" t="s">
        <v>38</v>
      </c>
      <c r="V304">
        <v>8.98</v>
      </c>
      <c r="W304">
        <v>30.41</v>
      </c>
      <c r="X304">
        <v>20.41</v>
      </c>
      <c r="Y304">
        <v>97.23</v>
      </c>
      <c r="Z304">
        <v>51.08</v>
      </c>
      <c r="AA304">
        <v>25.6</v>
      </c>
      <c r="AB304">
        <v>40.125999999999998</v>
      </c>
      <c r="AC304">
        <v>35.384</v>
      </c>
      <c r="AD304" t="s">
        <v>38</v>
      </c>
      <c r="AE304">
        <v>4.8</v>
      </c>
    </row>
    <row r="305" spans="1:31" x14ac:dyDescent="0.3">
      <c r="A305" s="1">
        <v>39871</v>
      </c>
      <c r="B305">
        <v>22.94</v>
      </c>
      <c r="C305">
        <v>53.9</v>
      </c>
      <c r="D305">
        <v>22.1</v>
      </c>
      <c r="E305">
        <v>19.765000000000001</v>
      </c>
      <c r="F305">
        <v>37.642000000000003</v>
      </c>
      <c r="G305">
        <v>32.97</v>
      </c>
      <c r="H305">
        <v>11.621</v>
      </c>
      <c r="I305" t="s">
        <v>38</v>
      </c>
      <c r="J305">
        <v>18.149999999999999</v>
      </c>
      <c r="K305">
        <v>16.058</v>
      </c>
      <c r="L305">
        <v>36.6</v>
      </c>
      <c r="M305">
        <v>7.68</v>
      </c>
      <c r="N305">
        <v>9.6199999999999992</v>
      </c>
      <c r="O305">
        <v>18.007999999999999</v>
      </c>
      <c r="P305">
        <v>32.4</v>
      </c>
      <c r="Q305">
        <v>11.98</v>
      </c>
      <c r="R305">
        <v>19.488</v>
      </c>
      <c r="S305">
        <v>18.64</v>
      </c>
      <c r="T305">
        <v>0.434</v>
      </c>
      <c r="U305" t="s">
        <v>38</v>
      </c>
      <c r="V305">
        <v>8.76</v>
      </c>
      <c r="W305">
        <v>29.745000000000001</v>
      </c>
      <c r="X305">
        <v>20.45</v>
      </c>
      <c r="Y305">
        <v>97.15</v>
      </c>
      <c r="Z305">
        <v>50.432000000000002</v>
      </c>
      <c r="AA305">
        <v>25.62</v>
      </c>
      <c r="AB305">
        <v>39.350999999999999</v>
      </c>
      <c r="AC305">
        <v>35.404000000000003</v>
      </c>
      <c r="AD305" t="s">
        <v>38</v>
      </c>
      <c r="AE305">
        <v>4.7699999999999996</v>
      </c>
    </row>
    <row r="306" spans="1:31" x14ac:dyDescent="0.3">
      <c r="A306" s="1">
        <v>39874</v>
      </c>
      <c r="B306">
        <v>22.96</v>
      </c>
      <c r="C306">
        <v>50.98</v>
      </c>
      <c r="D306">
        <v>20.88</v>
      </c>
      <c r="E306">
        <v>19.065000000000001</v>
      </c>
      <c r="F306">
        <v>35.820999999999998</v>
      </c>
      <c r="G306">
        <v>32.340000000000003</v>
      </c>
      <c r="H306">
        <v>12.086</v>
      </c>
      <c r="I306" t="s">
        <v>38</v>
      </c>
      <c r="J306">
        <v>17.45</v>
      </c>
      <c r="K306">
        <v>15.260999999999999</v>
      </c>
      <c r="L306">
        <v>34.450000000000003</v>
      </c>
      <c r="M306">
        <v>7.42</v>
      </c>
      <c r="N306">
        <v>9.3699999999999992</v>
      </c>
      <c r="O306">
        <v>16.78</v>
      </c>
      <c r="P306">
        <v>32.35</v>
      </c>
      <c r="Q306">
        <v>12.1</v>
      </c>
      <c r="R306">
        <v>18.888000000000002</v>
      </c>
      <c r="S306">
        <v>18.850000000000001</v>
      </c>
      <c r="T306">
        <v>0.44900000000000001</v>
      </c>
      <c r="U306" t="s">
        <v>38</v>
      </c>
      <c r="V306">
        <v>8.4600000000000009</v>
      </c>
      <c r="W306">
        <v>29.31</v>
      </c>
      <c r="X306">
        <v>19.71</v>
      </c>
      <c r="Y306">
        <v>92.5</v>
      </c>
      <c r="Z306">
        <v>46.235999999999997</v>
      </c>
      <c r="AA306">
        <v>25.27</v>
      </c>
      <c r="AB306">
        <v>37.17</v>
      </c>
      <c r="AC306">
        <v>33.704999999999998</v>
      </c>
      <c r="AD306" t="s">
        <v>38</v>
      </c>
      <c r="AE306">
        <v>4.2699999999999996</v>
      </c>
    </row>
    <row r="307" spans="1:31" x14ac:dyDescent="0.3">
      <c r="A307" s="1">
        <v>39875</v>
      </c>
      <c r="B307">
        <v>22.93</v>
      </c>
      <c r="C307">
        <v>50.5</v>
      </c>
      <c r="D307">
        <v>20.86</v>
      </c>
      <c r="E307">
        <v>19.309999999999999</v>
      </c>
      <c r="F307">
        <v>35.869999999999997</v>
      </c>
      <c r="G307">
        <v>31.91</v>
      </c>
      <c r="H307">
        <v>12.26</v>
      </c>
      <c r="I307" t="s">
        <v>38</v>
      </c>
      <c r="J307">
        <v>17.875</v>
      </c>
      <c r="K307">
        <v>15.183</v>
      </c>
      <c r="L307">
        <v>33.340000000000003</v>
      </c>
      <c r="M307">
        <v>7.4050000000000002</v>
      </c>
      <c r="N307">
        <v>9.27</v>
      </c>
      <c r="O307">
        <v>17.061</v>
      </c>
      <c r="P307">
        <v>32.21</v>
      </c>
      <c r="Q307">
        <v>12.016999999999999</v>
      </c>
      <c r="R307">
        <v>18.565000000000001</v>
      </c>
      <c r="S307">
        <v>18.5</v>
      </c>
      <c r="T307">
        <v>0.434</v>
      </c>
      <c r="U307" t="s">
        <v>38</v>
      </c>
      <c r="V307">
        <v>8.2899999999999991</v>
      </c>
      <c r="W307">
        <v>29.164999999999999</v>
      </c>
      <c r="X307">
        <v>19.48</v>
      </c>
      <c r="Y307">
        <v>91.7</v>
      </c>
      <c r="Z307">
        <v>46.604999999999997</v>
      </c>
      <c r="AA307">
        <v>25.65</v>
      </c>
      <c r="AB307">
        <v>37.314999999999998</v>
      </c>
      <c r="AC307">
        <v>34.976999999999997</v>
      </c>
      <c r="AD307" t="s">
        <v>38</v>
      </c>
      <c r="AE307">
        <v>4.25</v>
      </c>
    </row>
    <row r="308" spans="1:31" x14ac:dyDescent="0.3">
      <c r="A308" s="1">
        <v>39876</v>
      </c>
      <c r="B308">
        <v>23.06</v>
      </c>
      <c r="C308">
        <v>53.55</v>
      </c>
      <c r="D308">
        <v>22.19</v>
      </c>
      <c r="E308">
        <v>20.85</v>
      </c>
      <c r="F308">
        <v>37.002000000000002</v>
      </c>
      <c r="G308">
        <v>32.4</v>
      </c>
      <c r="H308">
        <v>12.821999999999999</v>
      </c>
      <c r="I308" t="s">
        <v>38</v>
      </c>
      <c r="J308">
        <v>19.48</v>
      </c>
      <c r="K308">
        <v>15.59</v>
      </c>
      <c r="L308">
        <v>34.42</v>
      </c>
      <c r="M308">
        <v>7.49</v>
      </c>
      <c r="N308">
        <v>9.67</v>
      </c>
      <c r="O308">
        <v>17.956</v>
      </c>
      <c r="P308">
        <v>32.35</v>
      </c>
      <c r="Q308">
        <v>11.766999999999999</v>
      </c>
      <c r="R308">
        <v>21.103999999999999</v>
      </c>
      <c r="S308">
        <v>19.170000000000002</v>
      </c>
      <c r="T308">
        <v>0.43099999999999999</v>
      </c>
      <c r="U308" t="s">
        <v>38</v>
      </c>
      <c r="V308">
        <v>8.67</v>
      </c>
      <c r="W308">
        <v>29.44</v>
      </c>
      <c r="X308">
        <v>20.8</v>
      </c>
      <c r="Y308">
        <v>92.95</v>
      </c>
      <c r="Z308">
        <v>48.658000000000001</v>
      </c>
      <c r="AA308">
        <v>26.125</v>
      </c>
      <c r="AB308">
        <v>39.186</v>
      </c>
      <c r="AC308">
        <v>36.179000000000002</v>
      </c>
      <c r="AD308" t="s">
        <v>38</v>
      </c>
      <c r="AE308">
        <v>4.5</v>
      </c>
    </row>
    <row r="309" spans="1:31" x14ac:dyDescent="0.3">
      <c r="A309" s="1">
        <v>39877</v>
      </c>
      <c r="B309">
        <v>22.73</v>
      </c>
      <c r="C309">
        <v>49.59</v>
      </c>
      <c r="D309">
        <v>20.77</v>
      </c>
      <c r="E309">
        <v>19.36</v>
      </c>
      <c r="F309">
        <v>34.965000000000003</v>
      </c>
      <c r="G309">
        <v>31.38</v>
      </c>
      <c r="H309">
        <v>11.747</v>
      </c>
      <c r="I309" t="s">
        <v>38</v>
      </c>
      <c r="J309">
        <v>18.105</v>
      </c>
      <c r="K309">
        <v>14.897</v>
      </c>
      <c r="L309">
        <v>31.99</v>
      </c>
      <c r="M309">
        <v>7.0149999999999997</v>
      </c>
      <c r="N309">
        <v>9.24</v>
      </c>
      <c r="O309">
        <v>17.587</v>
      </c>
      <c r="P309">
        <v>31.77</v>
      </c>
      <c r="Q309">
        <v>11.1</v>
      </c>
      <c r="R309">
        <v>19.396000000000001</v>
      </c>
      <c r="S309">
        <v>18.47</v>
      </c>
      <c r="T309">
        <v>0.42</v>
      </c>
      <c r="U309" t="s">
        <v>38</v>
      </c>
      <c r="V309">
        <v>8.1750000000000007</v>
      </c>
      <c r="W309">
        <v>28.984999999999999</v>
      </c>
      <c r="X309">
        <v>19.68</v>
      </c>
      <c r="Y309">
        <v>83.15</v>
      </c>
      <c r="Z309">
        <v>48.637999999999998</v>
      </c>
      <c r="AA309">
        <v>25.65</v>
      </c>
      <c r="AB309">
        <v>37.731999999999999</v>
      </c>
      <c r="AC309">
        <v>32.83</v>
      </c>
      <c r="AD309" t="s">
        <v>38</v>
      </c>
      <c r="AE309">
        <v>4.2</v>
      </c>
    </row>
    <row r="310" spans="1:31" x14ac:dyDescent="0.3">
      <c r="A310" s="1">
        <v>39878</v>
      </c>
      <c r="B310">
        <v>22.95</v>
      </c>
      <c r="C310">
        <v>47.82</v>
      </c>
      <c r="D310">
        <v>20.59</v>
      </c>
      <c r="E310">
        <v>19.795000000000002</v>
      </c>
      <c r="F310">
        <v>33.951000000000001</v>
      </c>
      <c r="G310">
        <v>30.84</v>
      </c>
      <c r="H310">
        <v>12.298999999999999</v>
      </c>
      <c r="I310" t="s">
        <v>38</v>
      </c>
      <c r="J310">
        <v>18.350000000000001</v>
      </c>
      <c r="K310">
        <v>14.192</v>
      </c>
      <c r="L310">
        <v>30.67</v>
      </c>
      <c r="M310">
        <v>6.72</v>
      </c>
      <c r="N310">
        <v>9.2100000000000009</v>
      </c>
      <c r="O310">
        <v>17.605</v>
      </c>
      <c r="P310">
        <v>30.78</v>
      </c>
      <c r="Q310">
        <v>10.797000000000001</v>
      </c>
      <c r="R310">
        <v>19.442</v>
      </c>
      <c r="S310">
        <v>18.66</v>
      </c>
      <c r="T310">
        <v>0.37</v>
      </c>
      <c r="U310" t="s">
        <v>38</v>
      </c>
      <c r="V310">
        <v>8.0399999999999991</v>
      </c>
      <c r="W310">
        <v>28.555</v>
      </c>
      <c r="X310">
        <v>19.57</v>
      </c>
      <c r="Y310">
        <v>81.8</v>
      </c>
      <c r="Z310">
        <v>48.06</v>
      </c>
      <c r="AA310">
        <v>24.94</v>
      </c>
      <c r="AB310">
        <v>36.792000000000002</v>
      </c>
      <c r="AC310">
        <v>31.507999999999999</v>
      </c>
      <c r="AD310" t="s">
        <v>38</v>
      </c>
      <c r="AE310">
        <v>4.09</v>
      </c>
    </row>
    <row r="311" spans="1:31" x14ac:dyDescent="0.3">
      <c r="A311" s="1">
        <v>39881</v>
      </c>
      <c r="B311">
        <v>23.5</v>
      </c>
      <c r="C311">
        <v>48.55</v>
      </c>
      <c r="D311">
        <v>20.64</v>
      </c>
      <c r="E311">
        <v>20.114999999999998</v>
      </c>
      <c r="F311">
        <v>34.738999999999997</v>
      </c>
      <c r="G311">
        <v>30.4</v>
      </c>
      <c r="H311">
        <v>11.766</v>
      </c>
      <c r="I311" t="s">
        <v>38</v>
      </c>
      <c r="J311">
        <v>18.63</v>
      </c>
      <c r="K311">
        <v>14.872999999999999</v>
      </c>
      <c r="L311">
        <v>30.41</v>
      </c>
      <c r="M311">
        <v>6.66</v>
      </c>
      <c r="N311">
        <v>9.0950000000000006</v>
      </c>
      <c r="O311">
        <v>17.57</v>
      </c>
      <c r="P311">
        <v>31.16</v>
      </c>
      <c r="Q311">
        <v>10.77</v>
      </c>
      <c r="R311">
        <v>18.702999999999999</v>
      </c>
      <c r="S311">
        <v>18.59</v>
      </c>
      <c r="T311">
        <v>0.35499999999999998</v>
      </c>
      <c r="U311" t="s">
        <v>38</v>
      </c>
      <c r="V311">
        <v>7.91</v>
      </c>
      <c r="W311">
        <v>29.31</v>
      </c>
      <c r="X311">
        <v>19.399999999999999</v>
      </c>
      <c r="Y311">
        <v>80.75</v>
      </c>
      <c r="Z311">
        <v>47.96</v>
      </c>
      <c r="AA311">
        <v>25.22</v>
      </c>
      <c r="AB311">
        <v>37.548000000000002</v>
      </c>
      <c r="AC311">
        <v>30.265999999999998</v>
      </c>
      <c r="AD311" t="s">
        <v>38</v>
      </c>
      <c r="AE311">
        <v>4.1900000000000004</v>
      </c>
    </row>
    <row r="312" spans="1:31" x14ac:dyDescent="0.3">
      <c r="A312" s="1">
        <v>39882</v>
      </c>
      <c r="B312">
        <v>24.92</v>
      </c>
      <c r="C312">
        <v>52.68</v>
      </c>
      <c r="D312">
        <v>22.61</v>
      </c>
      <c r="E312">
        <v>21.26</v>
      </c>
      <c r="F312">
        <v>36.844000000000001</v>
      </c>
      <c r="G312">
        <v>30.23</v>
      </c>
      <c r="H312">
        <v>13.132</v>
      </c>
      <c r="I312" t="s">
        <v>38</v>
      </c>
      <c r="J312">
        <v>20.56</v>
      </c>
      <c r="K312">
        <v>17.428000000000001</v>
      </c>
      <c r="L312">
        <v>32.950000000000003</v>
      </c>
      <c r="M312">
        <v>7.29</v>
      </c>
      <c r="N312">
        <v>9.32</v>
      </c>
      <c r="O312">
        <v>16.972999999999999</v>
      </c>
      <c r="P312">
        <v>29.59</v>
      </c>
      <c r="Q312">
        <v>10.837</v>
      </c>
      <c r="R312">
        <v>22.702000000000002</v>
      </c>
      <c r="S312">
        <v>19.14</v>
      </c>
      <c r="T312">
        <v>0.36399999999999999</v>
      </c>
      <c r="U312" t="s">
        <v>38</v>
      </c>
      <c r="V312">
        <v>8.2200000000000006</v>
      </c>
      <c r="W312">
        <v>30.35</v>
      </c>
      <c r="X312">
        <v>19.670000000000002</v>
      </c>
      <c r="Y312">
        <v>87</v>
      </c>
      <c r="Z312">
        <v>48.877000000000002</v>
      </c>
      <c r="AA312">
        <v>26.704999999999998</v>
      </c>
      <c r="AB312">
        <v>40.456000000000003</v>
      </c>
      <c r="AC312">
        <v>31.21</v>
      </c>
      <c r="AD312" t="s">
        <v>38</v>
      </c>
      <c r="AE312">
        <v>4.45</v>
      </c>
    </row>
    <row r="313" spans="1:31" x14ac:dyDescent="0.3">
      <c r="A313" s="1">
        <v>39883</v>
      </c>
      <c r="B313">
        <v>24.72</v>
      </c>
      <c r="C313">
        <v>53.77</v>
      </c>
      <c r="D313">
        <v>23.44</v>
      </c>
      <c r="E313">
        <v>22.75</v>
      </c>
      <c r="F313">
        <v>36.607999999999997</v>
      </c>
      <c r="G313">
        <v>30.79</v>
      </c>
      <c r="H313">
        <v>12.938000000000001</v>
      </c>
      <c r="I313" t="s">
        <v>38</v>
      </c>
      <c r="J313">
        <v>21.13</v>
      </c>
      <c r="K313">
        <v>18.52</v>
      </c>
      <c r="L313">
        <v>33.64</v>
      </c>
      <c r="M313">
        <v>7.48</v>
      </c>
      <c r="N313">
        <v>9.26</v>
      </c>
      <c r="O313">
        <v>16.666</v>
      </c>
      <c r="P313">
        <v>28.81</v>
      </c>
      <c r="Q313">
        <v>10.45</v>
      </c>
      <c r="R313">
        <v>21.132000000000001</v>
      </c>
      <c r="S313">
        <v>19.48</v>
      </c>
      <c r="T313">
        <v>0.38200000000000001</v>
      </c>
      <c r="U313" t="s">
        <v>38</v>
      </c>
      <c r="V313">
        <v>8.2550000000000008</v>
      </c>
      <c r="W313">
        <v>30.225000000000001</v>
      </c>
      <c r="X313">
        <v>20.260000000000002</v>
      </c>
      <c r="Y313">
        <v>85.5</v>
      </c>
      <c r="Z313">
        <v>48.558</v>
      </c>
      <c r="AA313">
        <v>26.28</v>
      </c>
      <c r="AB313">
        <v>41.154000000000003</v>
      </c>
      <c r="AC313">
        <v>35.503999999999998</v>
      </c>
      <c r="AD313" t="s">
        <v>38</v>
      </c>
      <c r="AE313">
        <v>4.41</v>
      </c>
    </row>
    <row r="314" spans="1:31" x14ac:dyDescent="0.3">
      <c r="A314" s="1">
        <v>39884</v>
      </c>
      <c r="B314">
        <v>24.9</v>
      </c>
      <c r="C314">
        <v>56.02</v>
      </c>
      <c r="D314">
        <v>24.29</v>
      </c>
      <c r="E314">
        <v>23.6</v>
      </c>
      <c r="F314">
        <v>36.904000000000003</v>
      </c>
      <c r="G314">
        <v>32</v>
      </c>
      <c r="H314">
        <v>12.996</v>
      </c>
      <c r="I314" t="s">
        <v>38</v>
      </c>
      <c r="J314">
        <v>21.95</v>
      </c>
      <c r="K314">
        <v>20.803999999999998</v>
      </c>
      <c r="L314">
        <v>34.35</v>
      </c>
      <c r="M314">
        <v>7.51</v>
      </c>
      <c r="N314">
        <v>9.44</v>
      </c>
      <c r="O314">
        <v>16.105</v>
      </c>
      <c r="P314">
        <v>29.32</v>
      </c>
      <c r="Q314">
        <v>10.5</v>
      </c>
      <c r="R314">
        <v>19.681999999999999</v>
      </c>
      <c r="S314">
        <v>19.71</v>
      </c>
      <c r="T314">
        <v>0.434</v>
      </c>
      <c r="U314" t="s">
        <v>38</v>
      </c>
      <c r="V314">
        <v>8.25</v>
      </c>
      <c r="W314">
        <v>32.335000000000001</v>
      </c>
      <c r="X314">
        <v>20.100000000000001</v>
      </c>
      <c r="Y314">
        <v>89.3</v>
      </c>
      <c r="Z314">
        <v>49.893999999999998</v>
      </c>
      <c r="AA314">
        <v>26.1</v>
      </c>
      <c r="AB314">
        <v>43.005000000000003</v>
      </c>
      <c r="AC314">
        <v>36.03</v>
      </c>
      <c r="AD314" t="s">
        <v>38</v>
      </c>
      <c r="AE314">
        <v>4.47</v>
      </c>
    </row>
    <row r="315" spans="1:31" x14ac:dyDescent="0.3">
      <c r="A315" s="1">
        <v>39885</v>
      </c>
      <c r="B315">
        <v>24.44</v>
      </c>
      <c r="C315">
        <v>56.75</v>
      </c>
      <c r="D315">
        <v>24.26</v>
      </c>
      <c r="E315">
        <v>22.8</v>
      </c>
      <c r="F315">
        <v>36.51</v>
      </c>
      <c r="G315">
        <v>32.369999999999997</v>
      </c>
      <c r="H315">
        <v>12.861000000000001</v>
      </c>
      <c r="I315" t="s">
        <v>38</v>
      </c>
      <c r="J315">
        <v>21.68</v>
      </c>
      <c r="K315">
        <v>20.193000000000001</v>
      </c>
      <c r="L315">
        <v>37.200000000000003</v>
      </c>
      <c r="M315">
        <v>7.56</v>
      </c>
      <c r="N315">
        <v>9.5299999999999994</v>
      </c>
      <c r="O315">
        <v>16.350999999999999</v>
      </c>
      <c r="P315">
        <v>30.17</v>
      </c>
      <c r="Q315">
        <v>10.817</v>
      </c>
      <c r="R315">
        <v>19.553000000000001</v>
      </c>
      <c r="S315">
        <v>19.62</v>
      </c>
      <c r="T315">
        <v>0.42299999999999999</v>
      </c>
      <c r="U315" t="s">
        <v>38</v>
      </c>
      <c r="V315">
        <v>8.09</v>
      </c>
      <c r="W315">
        <v>31.57</v>
      </c>
      <c r="X315">
        <v>20.63</v>
      </c>
      <c r="Y315">
        <v>89.7</v>
      </c>
      <c r="Z315">
        <v>50.243000000000002</v>
      </c>
      <c r="AA315">
        <v>25.9</v>
      </c>
      <c r="AB315">
        <v>42.404000000000003</v>
      </c>
      <c r="AC315">
        <v>36.14</v>
      </c>
      <c r="AD315" t="s">
        <v>38</v>
      </c>
      <c r="AE315">
        <v>4.41</v>
      </c>
    </row>
    <row r="316" spans="1:31" x14ac:dyDescent="0.3">
      <c r="A316" s="1">
        <v>39888</v>
      </c>
      <c r="B316">
        <v>24.35</v>
      </c>
      <c r="C316">
        <v>58.66</v>
      </c>
      <c r="D316">
        <v>24.35</v>
      </c>
      <c r="E316">
        <v>22.405000000000001</v>
      </c>
      <c r="F316">
        <v>35.948999999999998</v>
      </c>
      <c r="G316">
        <v>32.46</v>
      </c>
      <c r="H316">
        <v>12.88</v>
      </c>
      <c r="I316" t="s">
        <v>38</v>
      </c>
      <c r="J316">
        <v>21.945</v>
      </c>
      <c r="K316">
        <v>20.58</v>
      </c>
      <c r="L316">
        <v>39.64</v>
      </c>
      <c r="M316">
        <v>7.73</v>
      </c>
      <c r="N316">
        <v>9.6549999999999994</v>
      </c>
      <c r="O316">
        <v>17.271999999999998</v>
      </c>
      <c r="P316">
        <v>29.19</v>
      </c>
      <c r="Q316">
        <v>10.667</v>
      </c>
      <c r="R316">
        <v>19.497</v>
      </c>
      <c r="S316">
        <v>19.489999999999998</v>
      </c>
      <c r="T316">
        <v>0.497</v>
      </c>
      <c r="U316" t="s">
        <v>38</v>
      </c>
      <c r="V316">
        <v>8.33</v>
      </c>
      <c r="W316">
        <v>31.89</v>
      </c>
      <c r="X316">
        <v>20.5</v>
      </c>
      <c r="Y316">
        <v>94.1</v>
      </c>
      <c r="Z316">
        <v>51.389000000000003</v>
      </c>
      <c r="AA316">
        <v>26.3</v>
      </c>
      <c r="AB316">
        <v>42.975999999999999</v>
      </c>
      <c r="AC316">
        <v>36.776000000000003</v>
      </c>
      <c r="AD316" t="s">
        <v>38</v>
      </c>
      <c r="AE316">
        <v>4.41</v>
      </c>
    </row>
    <row r="317" spans="1:31" x14ac:dyDescent="0.3">
      <c r="A317" s="1">
        <v>39889</v>
      </c>
      <c r="B317">
        <v>23.91</v>
      </c>
      <c r="C317">
        <v>60.5</v>
      </c>
      <c r="D317">
        <v>24.03</v>
      </c>
      <c r="E317">
        <v>22.85</v>
      </c>
      <c r="F317">
        <v>32.366999999999997</v>
      </c>
      <c r="G317">
        <v>32.65</v>
      </c>
      <c r="H317">
        <v>12.589</v>
      </c>
      <c r="I317" t="s">
        <v>38</v>
      </c>
      <c r="J317">
        <v>21.5</v>
      </c>
      <c r="K317">
        <v>21.277000000000001</v>
      </c>
      <c r="L317">
        <v>39.76</v>
      </c>
      <c r="M317">
        <v>7.55</v>
      </c>
      <c r="N317">
        <v>9.5549999999999997</v>
      </c>
      <c r="O317">
        <v>16.893999999999998</v>
      </c>
      <c r="P317">
        <v>29.68</v>
      </c>
      <c r="Q317">
        <v>11.167</v>
      </c>
      <c r="R317">
        <v>19.783999999999999</v>
      </c>
      <c r="S317">
        <v>19.3</v>
      </c>
      <c r="T317">
        <v>0.48099999999999998</v>
      </c>
      <c r="U317" t="s">
        <v>38</v>
      </c>
      <c r="V317">
        <v>8.1999999999999993</v>
      </c>
      <c r="W317">
        <v>31.82</v>
      </c>
      <c r="X317">
        <v>19.68</v>
      </c>
      <c r="Y317">
        <v>93.81</v>
      </c>
      <c r="Z317">
        <v>50.552</v>
      </c>
      <c r="AA317">
        <v>26.45</v>
      </c>
      <c r="AB317">
        <v>43.276000000000003</v>
      </c>
      <c r="AC317">
        <v>35.514000000000003</v>
      </c>
      <c r="AD317" t="s">
        <v>38</v>
      </c>
      <c r="AE317">
        <v>4.42</v>
      </c>
    </row>
    <row r="318" spans="1:31" x14ac:dyDescent="0.3">
      <c r="A318" s="1">
        <v>39890</v>
      </c>
      <c r="B318">
        <v>23.9</v>
      </c>
      <c r="C318">
        <v>63.1</v>
      </c>
      <c r="D318">
        <v>23.9</v>
      </c>
      <c r="E318">
        <v>22.63</v>
      </c>
      <c r="F318">
        <v>33.853000000000002</v>
      </c>
      <c r="G318">
        <v>33</v>
      </c>
      <c r="H318">
        <v>12.851000000000001</v>
      </c>
      <c r="I318" t="s">
        <v>38</v>
      </c>
      <c r="J318">
        <v>21.66</v>
      </c>
      <c r="K318">
        <v>21.446999999999999</v>
      </c>
      <c r="L318">
        <v>43</v>
      </c>
      <c r="M318">
        <v>7.59</v>
      </c>
      <c r="N318">
        <v>9.6549999999999994</v>
      </c>
      <c r="O318">
        <v>17.263000000000002</v>
      </c>
      <c r="P318">
        <v>28.75</v>
      </c>
      <c r="Q318">
        <v>11.2</v>
      </c>
      <c r="R318">
        <v>18.934000000000001</v>
      </c>
      <c r="S318">
        <v>19.52</v>
      </c>
      <c r="T318">
        <v>0.57299999999999995</v>
      </c>
      <c r="U318" t="s">
        <v>38</v>
      </c>
      <c r="V318">
        <v>8.4499999999999993</v>
      </c>
      <c r="W318">
        <v>32.380000000000003</v>
      </c>
      <c r="X318">
        <v>18.7</v>
      </c>
      <c r="Y318">
        <v>94</v>
      </c>
      <c r="Z318">
        <v>51.268999999999998</v>
      </c>
      <c r="AA318">
        <v>27.27</v>
      </c>
      <c r="AB318">
        <v>43.567</v>
      </c>
      <c r="AC318">
        <v>34.588999999999999</v>
      </c>
      <c r="AD318" t="s">
        <v>38</v>
      </c>
      <c r="AE318">
        <v>4.45</v>
      </c>
    </row>
    <row r="319" spans="1:31" x14ac:dyDescent="0.3">
      <c r="A319" s="1">
        <v>39891</v>
      </c>
      <c r="B319">
        <v>24.45</v>
      </c>
      <c r="C319">
        <v>64.319999999999993</v>
      </c>
      <c r="D319">
        <v>23.7</v>
      </c>
      <c r="E319">
        <v>21.83</v>
      </c>
      <c r="F319">
        <v>33.371000000000002</v>
      </c>
      <c r="G319">
        <v>31.82</v>
      </c>
      <c r="H319">
        <v>12.977</v>
      </c>
      <c r="I319" t="s">
        <v>38</v>
      </c>
      <c r="J319">
        <v>21.61</v>
      </c>
      <c r="K319">
        <v>22.19</v>
      </c>
      <c r="L319">
        <v>39.6</v>
      </c>
      <c r="M319">
        <v>7.7949999999999999</v>
      </c>
      <c r="N319">
        <v>9.36</v>
      </c>
      <c r="O319">
        <v>16.972999999999999</v>
      </c>
      <c r="P319">
        <v>27.65</v>
      </c>
      <c r="Q319">
        <v>10.307</v>
      </c>
      <c r="R319">
        <v>19.959</v>
      </c>
      <c r="S319">
        <v>19.010000000000002</v>
      </c>
      <c r="T319">
        <v>0.61099999999999999</v>
      </c>
      <c r="U319" t="s">
        <v>38</v>
      </c>
      <c r="V319">
        <v>8.4550000000000001</v>
      </c>
      <c r="W319">
        <v>32.159999999999997</v>
      </c>
      <c r="X319">
        <v>17.87</v>
      </c>
      <c r="Y319">
        <v>98.5</v>
      </c>
      <c r="Z319">
        <v>51.628</v>
      </c>
      <c r="AA319">
        <v>27.6</v>
      </c>
      <c r="AB319">
        <v>42.259</v>
      </c>
      <c r="AC319">
        <v>36.15</v>
      </c>
      <c r="AD319" t="s">
        <v>38</v>
      </c>
      <c r="AE319">
        <v>4.51</v>
      </c>
    </row>
    <row r="320" spans="1:31" x14ac:dyDescent="0.3">
      <c r="A320" s="1">
        <v>39892</v>
      </c>
      <c r="B320">
        <v>23.87</v>
      </c>
      <c r="C320">
        <v>62.3</v>
      </c>
      <c r="D320">
        <v>23.78</v>
      </c>
      <c r="E320">
        <v>21.855</v>
      </c>
      <c r="F320">
        <v>36.814999999999998</v>
      </c>
      <c r="G320">
        <v>31.15</v>
      </c>
      <c r="H320">
        <v>12.638</v>
      </c>
      <c r="I320" t="s">
        <v>38</v>
      </c>
      <c r="J320">
        <v>20.984999999999999</v>
      </c>
      <c r="K320">
        <v>21.64</v>
      </c>
      <c r="L320">
        <v>39.49</v>
      </c>
      <c r="M320">
        <v>7.5049999999999999</v>
      </c>
      <c r="N320">
        <v>9.0850000000000009</v>
      </c>
      <c r="O320">
        <v>17.579000000000001</v>
      </c>
      <c r="P320">
        <v>25.99</v>
      </c>
      <c r="Q320">
        <v>9.8670000000000009</v>
      </c>
      <c r="R320">
        <v>20.263999999999999</v>
      </c>
      <c r="S320">
        <v>19.12</v>
      </c>
      <c r="T320">
        <v>0.60399999999999998</v>
      </c>
      <c r="U320" t="s">
        <v>38</v>
      </c>
      <c r="V320">
        <v>8.0549999999999997</v>
      </c>
      <c r="W320">
        <v>31.66</v>
      </c>
      <c r="X320">
        <v>18.399999999999999</v>
      </c>
      <c r="Y320">
        <v>93.45</v>
      </c>
      <c r="Z320">
        <v>52.125999999999998</v>
      </c>
      <c r="AA320">
        <v>26.805</v>
      </c>
      <c r="AB320">
        <v>42.122999999999998</v>
      </c>
      <c r="AC320">
        <v>35.295000000000002</v>
      </c>
      <c r="AD320" t="s">
        <v>38</v>
      </c>
      <c r="AE320">
        <v>4.32</v>
      </c>
    </row>
    <row r="321" spans="1:31" x14ac:dyDescent="0.3">
      <c r="A321" s="1">
        <v>39895</v>
      </c>
      <c r="B321">
        <v>24.62</v>
      </c>
      <c r="C321">
        <v>68.09</v>
      </c>
      <c r="D321">
        <v>24.54</v>
      </c>
      <c r="E321">
        <v>22.425000000000001</v>
      </c>
      <c r="F321">
        <v>37.396000000000001</v>
      </c>
      <c r="G321">
        <v>31.94</v>
      </c>
      <c r="H321">
        <v>13.122</v>
      </c>
      <c r="I321" t="s">
        <v>38</v>
      </c>
      <c r="J321">
        <v>21.815000000000001</v>
      </c>
      <c r="K321">
        <v>24.312000000000001</v>
      </c>
      <c r="L321">
        <v>41</v>
      </c>
      <c r="M321">
        <v>7.9349999999999996</v>
      </c>
      <c r="N321">
        <v>9.3000000000000007</v>
      </c>
      <c r="O321">
        <v>18.456</v>
      </c>
      <c r="P321">
        <v>26.55</v>
      </c>
      <c r="Q321">
        <v>9.7330000000000005</v>
      </c>
      <c r="R321">
        <v>21.094999999999999</v>
      </c>
      <c r="S321">
        <v>19.690000000000001</v>
      </c>
      <c r="T321">
        <v>0.70599999999999996</v>
      </c>
      <c r="U321" t="s">
        <v>38</v>
      </c>
      <c r="V321">
        <v>8.4949999999999992</v>
      </c>
      <c r="W321">
        <v>31.74</v>
      </c>
      <c r="X321">
        <v>19.07</v>
      </c>
      <c r="Y321">
        <v>97.35</v>
      </c>
      <c r="Z321">
        <v>53.003</v>
      </c>
      <c r="AA321">
        <v>27.25</v>
      </c>
      <c r="AB321">
        <v>44.575000000000003</v>
      </c>
      <c r="AC321">
        <v>35.146000000000001</v>
      </c>
      <c r="AD321" t="s">
        <v>38</v>
      </c>
      <c r="AE321">
        <v>4.57</v>
      </c>
    </row>
    <row r="322" spans="1:31" x14ac:dyDescent="0.3">
      <c r="A322" s="1">
        <v>39896</v>
      </c>
      <c r="B322">
        <v>25.44</v>
      </c>
      <c r="C322">
        <v>65.8</v>
      </c>
      <c r="D322">
        <v>24.87</v>
      </c>
      <c r="E322">
        <v>22.355</v>
      </c>
      <c r="F322">
        <v>38.183</v>
      </c>
      <c r="G322">
        <v>32.630000000000003</v>
      </c>
      <c r="H322">
        <v>12.667</v>
      </c>
      <c r="I322" t="s">
        <v>38</v>
      </c>
      <c r="J322">
        <v>20.95</v>
      </c>
      <c r="K322">
        <v>24.776</v>
      </c>
      <c r="L322">
        <v>41.33</v>
      </c>
      <c r="M322">
        <v>7.92</v>
      </c>
      <c r="N322">
        <v>9.44</v>
      </c>
      <c r="O322">
        <v>18.516999999999999</v>
      </c>
      <c r="P322">
        <v>26.74</v>
      </c>
      <c r="Q322">
        <v>9.8070000000000004</v>
      </c>
      <c r="R322">
        <v>20.827000000000002</v>
      </c>
      <c r="S322">
        <v>20.170000000000002</v>
      </c>
      <c r="T322">
        <v>0.82199999999999995</v>
      </c>
      <c r="U322" t="s">
        <v>38</v>
      </c>
      <c r="V322">
        <v>8.5</v>
      </c>
      <c r="W322">
        <v>32.634999999999998</v>
      </c>
      <c r="X322">
        <v>18.260000000000002</v>
      </c>
      <c r="Y322">
        <v>94.51</v>
      </c>
      <c r="Z322">
        <v>53.720999999999997</v>
      </c>
      <c r="AA322">
        <v>27.56</v>
      </c>
      <c r="AB322">
        <v>44.779000000000003</v>
      </c>
      <c r="AC322">
        <v>36.119999999999997</v>
      </c>
      <c r="AD322" t="s">
        <v>38</v>
      </c>
      <c r="AE322">
        <v>4.5</v>
      </c>
    </row>
    <row r="323" spans="1:31" x14ac:dyDescent="0.3">
      <c r="A323" s="1">
        <v>39897</v>
      </c>
      <c r="B323">
        <v>26.23</v>
      </c>
      <c r="C323">
        <v>64.11</v>
      </c>
      <c r="D323">
        <v>24.01</v>
      </c>
      <c r="E323">
        <v>22.11</v>
      </c>
      <c r="F323">
        <v>37.642000000000003</v>
      </c>
      <c r="G323">
        <v>33.36</v>
      </c>
      <c r="H323">
        <v>12.105</v>
      </c>
      <c r="I323" t="s">
        <v>38</v>
      </c>
      <c r="J323">
        <v>20.38</v>
      </c>
      <c r="K323">
        <v>23.498999999999999</v>
      </c>
      <c r="L323">
        <v>39.659999999999997</v>
      </c>
      <c r="M323">
        <v>8.1050000000000004</v>
      </c>
      <c r="N323">
        <v>9.51</v>
      </c>
      <c r="O323">
        <v>18.728000000000002</v>
      </c>
      <c r="P323">
        <v>28.04</v>
      </c>
      <c r="Q323">
        <v>10.047000000000001</v>
      </c>
      <c r="R323">
        <v>22.065000000000001</v>
      </c>
      <c r="S323">
        <v>20.350000000000001</v>
      </c>
      <c r="T323">
        <v>0.76300000000000001</v>
      </c>
      <c r="U323" t="s">
        <v>38</v>
      </c>
      <c r="V323">
        <v>8.5</v>
      </c>
      <c r="W323">
        <v>32.51</v>
      </c>
      <c r="X323">
        <v>17.350000000000001</v>
      </c>
      <c r="Y323">
        <v>96</v>
      </c>
      <c r="Z323">
        <v>54.279000000000003</v>
      </c>
      <c r="AA323">
        <v>27.024999999999999</v>
      </c>
      <c r="AB323">
        <v>41.686999999999998</v>
      </c>
      <c r="AC323">
        <v>37.472000000000001</v>
      </c>
      <c r="AD323" t="s">
        <v>38</v>
      </c>
      <c r="AE323">
        <v>4.84</v>
      </c>
    </row>
    <row r="324" spans="1:31" x14ac:dyDescent="0.3">
      <c r="A324" s="1">
        <v>39898</v>
      </c>
      <c r="B324">
        <v>26.25</v>
      </c>
      <c r="C324">
        <v>67.7</v>
      </c>
      <c r="D324">
        <v>24.34</v>
      </c>
      <c r="E324">
        <v>22.54</v>
      </c>
      <c r="F324">
        <v>37.484000000000002</v>
      </c>
      <c r="G324">
        <v>33.630000000000003</v>
      </c>
      <c r="H324">
        <v>12.076000000000001</v>
      </c>
      <c r="I324" t="s">
        <v>38</v>
      </c>
      <c r="J324">
        <v>20.475000000000001</v>
      </c>
      <c r="K324">
        <v>24.783999999999999</v>
      </c>
      <c r="L324">
        <v>43.7</v>
      </c>
      <c r="M324">
        <v>8.3699999999999992</v>
      </c>
      <c r="N324">
        <v>9.56</v>
      </c>
      <c r="O324">
        <v>19.087</v>
      </c>
      <c r="P324">
        <v>29.04</v>
      </c>
      <c r="Q324">
        <v>9.8000000000000007</v>
      </c>
      <c r="R324">
        <v>22.157</v>
      </c>
      <c r="S324">
        <v>20.39</v>
      </c>
      <c r="T324">
        <v>0.82099999999999995</v>
      </c>
      <c r="U324" t="s">
        <v>38</v>
      </c>
      <c r="V324">
        <v>8.5399999999999991</v>
      </c>
      <c r="W324">
        <v>32.99</v>
      </c>
      <c r="X324">
        <v>17.63</v>
      </c>
      <c r="Y324">
        <v>96.05</v>
      </c>
      <c r="Z324">
        <v>55.256</v>
      </c>
      <c r="AA324">
        <v>27.88</v>
      </c>
      <c r="AB324">
        <v>43.228000000000002</v>
      </c>
      <c r="AC324">
        <v>40.731999999999999</v>
      </c>
      <c r="AD324" t="s">
        <v>38</v>
      </c>
      <c r="AE324">
        <v>4.88</v>
      </c>
    </row>
    <row r="325" spans="1:31" x14ac:dyDescent="0.3">
      <c r="A325" s="1">
        <v>39899</v>
      </c>
      <c r="B325">
        <v>25.37</v>
      </c>
      <c r="C325">
        <v>66.099999999999994</v>
      </c>
      <c r="D325">
        <v>23.76</v>
      </c>
      <c r="E325">
        <v>23.29</v>
      </c>
      <c r="F325">
        <v>36.853999999999999</v>
      </c>
      <c r="G325">
        <v>33.43</v>
      </c>
      <c r="H325">
        <v>12.337999999999999</v>
      </c>
      <c r="I325" t="s">
        <v>38</v>
      </c>
      <c r="J325">
        <v>20.83</v>
      </c>
      <c r="K325">
        <v>24.876999999999999</v>
      </c>
      <c r="L325">
        <v>42.28</v>
      </c>
      <c r="M325">
        <v>8.35</v>
      </c>
      <c r="N325">
        <v>9.25</v>
      </c>
      <c r="O325">
        <v>18.552</v>
      </c>
      <c r="P325">
        <v>28.9</v>
      </c>
      <c r="Q325">
        <v>9.7270000000000003</v>
      </c>
      <c r="R325">
        <v>21.611999999999998</v>
      </c>
      <c r="S325">
        <v>20.28</v>
      </c>
      <c r="T325">
        <v>0.71699999999999997</v>
      </c>
      <c r="U325" t="s">
        <v>38</v>
      </c>
      <c r="V325">
        <v>8.31</v>
      </c>
      <c r="W325">
        <v>32.594999999999999</v>
      </c>
      <c r="X325">
        <v>17.559999999999999</v>
      </c>
      <c r="Y325">
        <v>95</v>
      </c>
      <c r="Z325">
        <v>53.610999999999997</v>
      </c>
      <c r="AA325">
        <v>26.63</v>
      </c>
      <c r="AB325">
        <v>42.869</v>
      </c>
      <c r="AC325">
        <v>44.170999999999999</v>
      </c>
      <c r="AD325" t="s">
        <v>38</v>
      </c>
      <c r="AE325">
        <v>4.71</v>
      </c>
    </row>
    <row r="326" spans="1:31" x14ac:dyDescent="0.3">
      <c r="A326" s="1">
        <v>39902</v>
      </c>
      <c r="B326">
        <v>24.47</v>
      </c>
      <c r="C326">
        <v>60.72</v>
      </c>
      <c r="D326">
        <v>22.27</v>
      </c>
      <c r="E326">
        <v>21.62</v>
      </c>
      <c r="F326">
        <v>35.86</v>
      </c>
      <c r="G326">
        <v>32.99</v>
      </c>
      <c r="H326">
        <v>11.282</v>
      </c>
      <c r="I326" t="s">
        <v>38</v>
      </c>
      <c r="J326">
        <v>19.079999999999998</v>
      </c>
      <c r="K326">
        <v>22.298999999999999</v>
      </c>
      <c r="L326">
        <v>41.63</v>
      </c>
      <c r="M326">
        <v>7.95</v>
      </c>
      <c r="N326">
        <v>9.18</v>
      </c>
      <c r="O326">
        <v>18.007999999999999</v>
      </c>
      <c r="P326">
        <v>28.85</v>
      </c>
      <c r="Q326">
        <v>9.5</v>
      </c>
      <c r="R326">
        <v>19.95</v>
      </c>
      <c r="S326">
        <v>19.8</v>
      </c>
      <c r="T326">
        <v>0.68700000000000006</v>
      </c>
      <c r="U326" t="s">
        <v>38</v>
      </c>
      <c r="V326">
        <v>8.06</v>
      </c>
      <c r="W326">
        <v>32.344999999999999</v>
      </c>
      <c r="X326">
        <v>16.55</v>
      </c>
      <c r="Y326">
        <v>90.5</v>
      </c>
      <c r="Z326">
        <v>51.856999999999999</v>
      </c>
      <c r="AA326">
        <v>26.125</v>
      </c>
      <c r="AB326">
        <v>40.087000000000003</v>
      </c>
      <c r="AC326">
        <v>41.417999999999999</v>
      </c>
      <c r="AD326" t="s">
        <v>38</v>
      </c>
      <c r="AE326">
        <v>4.71</v>
      </c>
    </row>
    <row r="327" spans="1:31" x14ac:dyDescent="0.3">
      <c r="A327" s="1">
        <v>39903</v>
      </c>
      <c r="B327">
        <v>25.06</v>
      </c>
      <c r="C327">
        <v>63.59</v>
      </c>
      <c r="D327">
        <v>22.97</v>
      </c>
      <c r="E327">
        <v>21.7</v>
      </c>
      <c r="F327">
        <v>36.018000000000001</v>
      </c>
      <c r="G327">
        <v>33.74</v>
      </c>
      <c r="H327">
        <v>12.007999999999999</v>
      </c>
      <c r="I327" t="s">
        <v>38</v>
      </c>
      <c r="J327">
        <v>19.41</v>
      </c>
      <c r="K327">
        <v>23.94</v>
      </c>
      <c r="L327">
        <v>45.5</v>
      </c>
      <c r="M327">
        <v>8.1199999999999992</v>
      </c>
      <c r="N327">
        <v>9.3699999999999992</v>
      </c>
      <c r="O327">
        <v>18.465</v>
      </c>
      <c r="P327">
        <v>29.23</v>
      </c>
      <c r="Q327">
        <v>9.5500000000000007</v>
      </c>
      <c r="R327">
        <v>22.766999999999999</v>
      </c>
      <c r="S327">
        <v>20.39</v>
      </c>
      <c r="T327">
        <v>0.78500000000000003</v>
      </c>
      <c r="U327" t="s">
        <v>38</v>
      </c>
      <c r="V327">
        <v>8.2100000000000009</v>
      </c>
      <c r="W327">
        <v>33.195</v>
      </c>
      <c r="X327">
        <v>17.5</v>
      </c>
      <c r="Y327">
        <v>92</v>
      </c>
      <c r="Z327">
        <v>52.933999999999997</v>
      </c>
      <c r="AA327">
        <v>26.88</v>
      </c>
      <c r="AB327">
        <v>41.91</v>
      </c>
      <c r="AC327">
        <v>43.076999999999998</v>
      </c>
      <c r="AD327" t="s">
        <v>38</v>
      </c>
      <c r="AE327">
        <v>5.0199999999999996</v>
      </c>
    </row>
    <row r="328" spans="1:31" x14ac:dyDescent="0.3">
      <c r="A328" s="1">
        <v>39904</v>
      </c>
      <c r="B328">
        <v>25.14</v>
      </c>
      <c r="C328">
        <v>64.72</v>
      </c>
      <c r="D328">
        <v>23.14</v>
      </c>
      <c r="E328">
        <v>22.77</v>
      </c>
      <c r="F328">
        <v>35.436999999999998</v>
      </c>
      <c r="G328">
        <v>34.020000000000003</v>
      </c>
      <c r="H328">
        <v>12.385999999999999</v>
      </c>
      <c r="I328" t="s">
        <v>38</v>
      </c>
      <c r="J328">
        <v>19.425000000000001</v>
      </c>
      <c r="K328">
        <v>24.187999999999999</v>
      </c>
      <c r="L328">
        <v>46.6</v>
      </c>
      <c r="M328">
        <v>8.1999999999999993</v>
      </c>
      <c r="N328">
        <v>9.56</v>
      </c>
      <c r="O328">
        <v>18.324000000000002</v>
      </c>
      <c r="P328">
        <v>29.49</v>
      </c>
      <c r="Q328">
        <v>9.5869999999999997</v>
      </c>
      <c r="R328">
        <v>22.536000000000001</v>
      </c>
      <c r="S328">
        <v>20.72</v>
      </c>
      <c r="T328">
        <v>0.752</v>
      </c>
      <c r="U328" t="s">
        <v>38</v>
      </c>
      <c r="V328">
        <v>8.33</v>
      </c>
      <c r="W328">
        <v>33.78</v>
      </c>
      <c r="X328">
        <v>17.850000000000001</v>
      </c>
      <c r="Y328">
        <v>93.6</v>
      </c>
      <c r="Z328">
        <v>53.113</v>
      </c>
      <c r="AA328">
        <v>27.024999999999999</v>
      </c>
      <c r="AB328">
        <v>41.91</v>
      </c>
      <c r="AC328">
        <v>46.218000000000004</v>
      </c>
      <c r="AD328" t="s">
        <v>38</v>
      </c>
      <c r="AE328">
        <v>5.17</v>
      </c>
    </row>
    <row r="329" spans="1:31" x14ac:dyDescent="0.3">
      <c r="A329" s="1">
        <v>39905</v>
      </c>
      <c r="B329">
        <v>26.39</v>
      </c>
      <c r="C329">
        <v>69.400000000000006</v>
      </c>
      <c r="D329">
        <v>24.98</v>
      </c>
      <c r="E329">
        <v>26.015000000000001</v>
      </c>
      <c r="F329">
        <v>36.392000000000003</v>
      </c>
      <c r="G329">
        <v>34.29</v>
      </c>
      <c r="H329">
        <v>13.731999999999999</v>
      </c>
      <c r="I329" t="s">
        <v>38</v>
      </c>
      <c r="J329">
        <v>22.09</v>
      </c>
      <c r="K329">
        <v>27.06</v>
      </c>
      <c r="L329">
        <v>48.6</v>
      </c>
      <c r="M329">
        <v>8.67</v>
      </c>
      <c r="N329">
        <v>9.7050000000000001</v>
      </c>
      <c r="O329">
        <v>19.219000000000001</v>
      </c>
      <c r="P329">
        <v>29.15</v>
      </c>
      <c r="Q329">
        <v>9.8770000000000007</v>
      </c>
      <c r="R329">
        <v>24.291</v>
      </c>
      <c r="S329">
        <v>21.2</v>
      </c>
      <c r="T329">
        <v>0.79400000000000004</v>
      </c>
      <c r="U329" t="s">
        <v>38</v>
      </c>
      <c r="V329">
        <v>8.6750000000000007</v>
      </c>
      <c r="W329">
        <v>34.31</v>
      </c>
      <c r="X329">
        <v>20.309999999999999</v>
      </c>
      <c r="Y329">
        <v>97.9</v>
      </c>
      <c r="Z329">
        <v>54.378999999999998</v>
      </c>
      <c r="AA329">
        <v>27.56</v>
      </c>
      <c r="AB329">
        <v>43.567</v>
      </c>
      <c r="AC329">
        <v>49.040999999999997</v>
      </c>
      <c r="AD329" t="s">
        <v>38</v>
      </c>
      <c r="AE329">
        <v>5.35</v>
      </c>
    </row>
    <row r="330" spans="1:31" x14ac:dyDescent="0.3">
      <c r="A330" s="1">
        <v>39906</v>
      </c>
      <c r="B330">
        <v>27.04</v>
      </c>
      <c r="C330">
        <v>71.67</v>
      </c>
      <c r="D330">
        <v>25.82</v>
      </c>
      <c r="E330">
        <v>27.114999999999998</v>
      </c>
      <c r="F330">
        <v>36.057000000000002</v>
      </c>
      <c r="G330">
        <v>34.369999999999997</v>
      </c>
      <c r="H330">
        <v>15.553000000000001</v>
      </c>
      <c r="I330" t="s">
        <v>38</v>
      </c>
      <c r="J330">
        <v>23.74</v>
      </c>
      <c r="K330">
        <v>27.486000000000001</v>
      </c>
      <c r="L330">
        <v>47.9</v>
      </c>
      <c r="M330">
        <v>8.89</v>
      </c>
      <c r="N330">
        <v>9.4700000000000006</v>
      </c>
      <c r="O330">
        <v>18.956</v>
      </c>
      <c r="P330">
        <v>28.04</v>
      </c>
      <c r="Q330">
        <v>9.5</v>
      </c>
      <c r="R330">
        <v>25.620999999999999</v>
      </c>
      <c r="S330">
        <v>21.36</v>
      </c>
      <c r="T330">
        <v>0.82299999999999995</v>
      </c>
      <c r="U330" t="s">
        <v>38</v>
      </c>
      <c r="V330">
        <v>9.06</v>
      </c>
      <c r="W330">
        <v>33.51</v>
      </c>
      <c r="X330">
        <v>21.08</v>
      </c>
      <c r="Y330">
        <v>98.8</v>
      </c>
      <c r="Z330">
        <v>52.505000000000003</v>
      </c>
      <c r="AA330">
        <v>27.614999999999998</v>
      </c>
      <c r="AB330">
        <v>45.883000000000003</v>
      </c>
      <c r="AC330">
        <v>47.709000000000003</v>
      </c>
      <c r="AD330" t="s">
        <v>38</v>
      </c>
      <c r="AE330">
        <v>5.51</v>
      </c>
    </row>
    <row r="331" spans="1:31" x14ac:dyDescent="0.3">
      <c r="A331" s="1">
        <v>39909</v>
      </c>
      <c r="B331">
        <v>26.65</v>
      </c>
      <c r="C331">
        <v>69.06</v>
      </c>
      <c r="D331">
        <v>25.68</v>
      </c>
      <c r="E331">
        <v>25.055</v>
      </c>
      <c r="F331">
        <v>36.323</v>
      </c>
      <c r="G331">
        <v>34.020000000000003</v>
      </c>
      <c r="H331">
        <v>15.785</v>
      </c>
      <c r="I331" t="s">
        <v>38</v>
      </c>
      <c r="J331">
        <v>22.885000000000002</v>
      </c>
      <c r="K331">
        <v>27.013999999999999</v>
      </c>
      <c r="L331">
        <v>46.15</v>
      </c>
      <c r="M331">
        <v>8.82</v>
      </c>
      <c r="N331">
        <v>9.3149999999999995</v>
      </c>
      <c r="O331">
        <v>19.123000000000001</v>
      </c>
      <c r="P331">
        <v>27.67</v>
      </c>
      <c r="Q331">
        <v>9.2669999999999995</v>
      </c>
      <c r="R331">
        <v>27.181999999999999</v>
      </c>
      <c r="S331">
        <v>21.32</v>
      </c>
      <c r="T331">
        <v>1.006</v>
      </c>
      <c r="U331" t="s">
        <v>38</v>
      </c>
      <c r="V331">
        <v>9.09</v>
      </c>
      <c r="W331">
        <v>32.74</v>
      </c>
      <c r="X331">
        <v>21.15</v>
      </c>
      <c r="Y331">
        <v>99</v>
      </c>
      <c r="Z331">
        <v>53.731000000000002</v>
      </c>
      <c r="AA331">
        <v>27.59</v>
      </c>
      <c r="AB331">
        <v>43.228000000000002</v>
      </c>
      <c r="AC331">
        <v>49.697000000000003</v>
      </c>
      <c r="AD331" t="s">
        <v>38</v>
      </c>
      <c r="AE331">
        <v>5.46</v>
      </c>
    </row>
    <row r="332" spans="1:31" x14ac:dyDescent="0.3">
      <c r="A332" s="1">
        <v>39910</v>
      </c>
      <c r="B332">
        <v>26.21</v>
      </c>
      <c r="C332">
        <v>66.98</v>
      </c>
      <c r="D332">
        <v>25.05</v>
      </c>
      <c r="E332">
        <v>23.855</v>
      </c>
      <c r="F332">
        <v>36.49</v>
      </c>
      <c r="G332">
        <v>34.299999999999997</v>
      </c>
      <c r="H332">
        <v>15.592000000000001</v>
      </c>
      <c r="I332" t="s">
        <v>38</v>
      </c>
      <c r="J332">
        <v>22.45</v>
      </c>
      <c r="K332">
        <v>25.751999999999999</v>
      </c>
      <c r="L332">
        <v>44.8</v>
      </c>
      <c r="M332">
        <v>8.64</v>
      </c>
      <c r="N332">
        <v>9.43</v>
      </c>
      <c r="O332">
        <v>19.411999999999999</v>
      </c>
      <c r="P332">
        <v>28.55</v>
      </c>
      <c r="Q332">
        <v>9.26</v>
      </c>
      <c r="R332">
        <v>26.248999999999999</v>
      </c>
      <c r="S332">
        <v>21.63</v>
      </c>
      <c r="T332">
        <v>0.97499999999999998</v>
      </c>
      <c r="U332" t="s">
        <v>38</v>
      </c>
      <c r="V332">
        <v>8.9350000000000005</v>
      </c>
      <c r="W332">
        <v>32.185000000000002</v>
      </c>
      <c r="X332">
        <v>20.51</v>
      </c>
      <c r="Y332">
        <v>98</v>
      </c>
      <c r="Z332">
        <v>54.15</v>
      </c>
      <c r="AA332">
        <v>27.675000000000001</v>
      </c>
      <c r="AB332">
        <v>42.481000000000002</v>
      </c>
      <c r="AC332">
        <v>52.241999999999997</v>
      </c>
      <c r="AD332" t="s">
        <v>38</v>
      </c>
      <c r="AE332">
        <v>5.37</v>
      </c>
    </row>
    <row r="333" spans="1:31" x14ac:dyDescent="0.3">
      <c r="A333" s="1">
        <v>39911</v>
      </c>
      <c r="B333">
        <v>26.25</v>
      </c>
      <c r="C333">
        <v>68.13</v>
      </c>
      <c r="D333">
        <v>25.38</v>
      </c>
      <c r="E333">
        <v>25.375</v>
      </c>
      <c r="F333">
        <v>36.362000000000002</v>
      </c>
      <c r="G333">
        <v>34.24</v>
      </c>
      <c r="H333">
        <v>15.708</v>
      </c>
      <c r="I333" t="s">
        <v>38</v>
      </c>
      <c r="J333">
        <v>24.094999999999999</v>
      </c>
      <c r="K333">
        <v>26.247</v>
      </c>
      <c r="L333">
        <v>45.3</v>
      </c>
      <c r="M333">
        <v>8.66</v>
      </c>
      <c r="N333">
        <v>9.5500000000000007</v>
      </c>
      <c r="O333">
        <v>19.763000000000002</v>
      </c>
      <c r="P333">
        <v>28.96</v>
      </c>
      <c r="Q333">
        <v>9.3369999999999997</v>
      </c>
      <c r="R333">
        <v>27.902000000000001</v>
      </c>
      <c r="S333">
        <v>21.61</v>
      </c>
      <c r="T333">
        <v>1.127</v>
      </c>
      <c r="U333" t="s">
        <v>38</v>
      </c>
      <c r="V333">
        <v>9.2650000000000006</v>
      </c>
      <c r="W333">
        <v>32.384999999999998</v>
      </c>
      <c r="X333">
        <v>20.8</v>
      </c>
      <c r="Y333">
        <v>97.95</v>
      </c>
      <c r="Z333">
        <v>55.465000000000003</v>
      </c>
      <c r="AA333">
        <v>28.734999999999999</v>
      </c>
      <c r="AB333">
        <v>42.695</v>
      </c>
      <c r="AC333">
        <v>53.822000000000003</v>
      </c>
      <c r="AD333" t="s">
        <v>38</v>
      </c>
      <c r="AE333">
        <v>6.03</v>
      </c>
    </row>
    <row r="334" spans="1:31" x14ac:dyDescent="0.3">
      <c r="A334" s="1">
        <v>39912</v>
      </c>
      <c r="B334">
        <v>27.62</v>
      </c>
      <c r="C334">
        <v>69.7</v>
      </c>
      <c r="D334">
        <v>26.75</v>
      </c>
      <c r="E334">
        <v>25.97</v>
      </c>
      <c r="F334">
        <v>37.002000000000002</v>
      </c>
      <c r="G334">
        <v>33.94</v>
      </c>
      <c r="H334">
        <v>16.704999999999998</v>
      </c>
      <c r="I334" t="s">
        <v>38</v>
      </c>
      <c r="J334">
        <v>24.35</v>
      </c>
      <c r="K334">
        <v>28.655000000000001</v>
      </c>
      <c r="L334">
        <v>47.49</v>
      </c>
      <c r="M334">
        <v>8.8800000000000008</v>
      </c>
      <c r="N334">
        <v>9.4600000000000009</v>
      </c>
      <c r="O334">
        <v>20.271999999999998</v>
      </c>
      <c r="P334">
        <v>28.25</v>
      </c>
      <c r="Q334">
        <v>9.65</v>
      </c>
      <c r="R334">
        <v>28.262</v>
      </c>
      <c r="S334">
        <v>20.38</v>
      </c>
      <c r="T334">
        <v>1.194</v>
      </c>
      <c r="U334" t="s">
        <v>38</v>
      </c>
      <c r="V334">
        <v>9.51</v>
      </c>
      <c r="W334">
        <v>32.115000000000002</v>
      </c>
      <c r="X334">
        <v>21.75</v>
      </c>
      <c r="Y334">
        <v>99</v>
      </c>
      <c r="Z334">
        <v>56.262999999999998</v>
      </c>
      <c r="AA334">
        <v>29.1</v>
      </c>
      <c r="AB334">
        <v>44.536000000000001</v>
      </c>
      <c r="AC334">
        <v>57.301000000000002</v>
      </c>
      <c r="AD334" t="s">
        <v>38</v>
      </c>
      <c r="AE334">
        <v>6.12</v>
      </c>
    </row>
    <row r="335" spans="1:31" x14ac:dyDescent="0.3">
      <c r="A335" s="1">
        <v>39913</v>
      </c>
      <c r="B335">
        <v>27.62</v>
      </c>
      <c r="C335">
        <v>69.7</v>
      </c>
      <c r="D335">
        <v>26.75</v>
      </c>
      <c r="E335">
        <v>25.97</v>
      </c>
      <c r="F335">
        <v>37.002000000000002</v>
      </c>
      <c r="G335">
        <v>33.94</v>
      </c>
      <c r="H335">
        <v>16.704999999999998</v>
      </c>
      <c r="I335" t="s">
        <v>38</v>
      </c>
      <c r="J335">
        <v>24.35</v>
      </c>
      <c r="K335">
        <v>28.655000000000001</v>
      </c>
      <c r="L335">
        <v>47.49</v>
      </c>
      <c r="M335">
        <v>8.8800000000000008</v>
      </c>
      <c r="N335">
        <v>9.4600000000000009</v>
      </c>
      <c r="O335">
        <v>20.271999999999998</v>
      </c>
      <c r="P335">
        <v>28.25</v>
      </c>
      <c r="Q335">
        <v>9.65</v>
      </c>
      <c r="R335">
        <v>28.262</v>
      </c>
      <c r="S335">
        <v>20.38</v>
      </c>
      <c r="T335">
        <v>1.194</v>
      </c>
      <c r="U335" t="s">
        <v>38</v>
      </c>
      <c r="V335">
        <v>9.51</v>
      </c>
      <c r="W335">
        <v>32.115000000000002</v>
      </c>
      <c r="X335">
        <v>21.75</v>
      </c>
      <c r="Y335">
        <v>99</v>
      </c>
      <c r="Z335">
        <v>56.262999999999998</v>
      </c>
      <c r="AA335">
        <v>29.1</v>
      </c>
      <c r="AB335">
        <v>44.536000000000001</v>
      </c>
      <c r="AC335">
        <v>57.301000000000002</v>
      </c>
      <c r="AD335" t="s">
        <v>38</v>
      </c>
      <c r="AE335">
        <v>6.12</v>
      </c>
    </row>
    <row r="336" spans="1:31" x14ac:dyDescent="0.3">
      <c r="A336" s="1">
        <v>39916</v>
      </c>
      <c r="B336">
        <v>27.62</v>
      </c>
      <c r="C336">
        <v>69.7</v>
      </c>
      <c r="D336">
        <v>26.75</v>
      </c>
      <c r="E336">
        <v>25.97</v>
      </c>
      <c r="F336">
        <v>37.002000000000002</v>
      </c>
      <c r="G336">
        <v>33.94</v>
      </c>
      <c r="H336">
        <v>16.704999999999998</v>
      </c>
      <c r="I336" t="s">
        <v>38</v>
      </c>
      <c r="J336">
        <v>24.35</v>
      </c>
      <c r="K336">
        <v>28.655000000000001</v>
      </c>
      <c r="L336">
        <v>47.49</v>
      </c>
      <c r="M336">
        <v>8.8800000000000008</v>
      </c>
      <c r="N336">
        <v>9.4600000000000009</v>
      </c>
      <c r="O336">
        <v>20.271999999999998</v>
      </c>
      <c r="P336">
        <v>28.25</v>
      </c>
      <c r="Q336">
        <v>9.65</v>
      </c>
      <c r="R336">
        <v>28.262</v>
      </c>
      <c r="S336">
        <v>20.38</v>
      </c>
      <c r="T336">
        <v>1.194</v>
      </c>
      <c r="U336" t="s">
        <v>38</v>
      </c>
      <c r="V336">
        <v>9.51</v>
      </c>
      <c r="W336">
        <v>32.115000000000002</v>
      </c>
      <c r="X336">
        <v>21.75</v>
      </c>
      <c r="Y336">
        <v>99</v>
      </c>
      <c r="Z336">
        <v>56.262999999999998</v>
      </c>
      <c r="AA336">
        <v>29.1</v>
      </c>
      <c r="AB336">
        <v>44.536000000000001</v>
      </c>
      <c r="AC336">
        <v>57.301000000000002</v>
      </c>
      <c r="AD336" t="s">
        <v>38</v>
      </c>
      <c r="AE336">
        <v>6.12</v>
      </c>
    </row>
    <row r="337" spans="1:31" x14ac:dyDescent="0.3">
      <c r="A337" s="1">
        <v>39917</v>
      </c>
      <c r="B337">
        <v>27.56</v>
      </c>
      <c r="C337">
        <v>70.31</v>
      </c>
      <c r="D337">
        <v>27.41</v>
      </c>
      <c r="E337">
        <v>25.664999999999999</v>
      </c>
      <c r="F337">
        <v>36.637999999999998</v>
      </c>
      <c r="G337">
        <v>33.299999999999997</v>
      </c>
      <c r="H337">
        <v>16.704999999999998</v>
      </c>
      <c r="I337" t="s">
        <v>38</v>
      </c>
      <c r="J337">
        <v>24.43</v>
      </c>
      <c r="K337">
        <v>28.856999999999999</v>
      </c>
      <c r="L337">
        <v>50.5</v>
      </c>
      <c r="M337">
        <v>9.125</v>
      </c>
      <c r="N337">
        <v>9.41</v>
      </c>
      <c r="O337">
        <v>19.946999999999999</v>
      </c>
      <c r="P337">
        <v>28.74</v>
      </c>
      <c r="Q337">
        <v>9.5329999999999995</v>
      </c>
      <c r="R337">
        <v>28.446999999999999</v>
      </c>
      <c r="S337">
        <v>19.64</v>
      </c>
      <c r="T337">
        <v>1.1850000000000001</v>
      </c>
      <c r="U337" t="s">
        <v>38</v>
      </c>
      <c r="V337">
        <v>9.6050000000000004</v>
      </c>
      <c r="W337">
        <v>31.49</v>
      </c>
      <c r="X337">
        <v>22.5</v>
      </c>
      <c r="Y337">
        <v>98.6</v>
      </c>
      <c r="Z337">
        <v>56.731000000000002</v>
      </c>
      <c r="AA337">
        <v>29.045000000000002</v>
      </c>
      <c r="AB337">
        <v>44.594000000000001</v>
      </c>
      <c r="AC337">
        <v>56.645000000000003</v>
      </c>
      <c r="AD337" t="s">
        <v>38</v>
      </c>
      <c r="AE337">
        <v>5.88</v>
      </c>
    </row>
    <row r="338" spans="1:31" x14ac:dyDescent="0.3">
      <c r="A338" s="1">
        <v>39918</v>
      </c>
      <c r="B338">
        <v>27.52</v>
      </c>
      <c r="C338">
        <v>71.7</v>
      </c>
      <c r="D338">
        <v>27.3</v>
      </c>
      <c r="E338">
        <v>25.71</v>
      </c>
      <c r="F338">
        <v>37.326999999999998</v>
      </c>
      <c r="G338">
        <v>34.1</v>
      </c>
      <c r="H338">
        <v>16.675999999999998</v>
      </c>
      <c r="I338" t="s">
        <v>38</v>
      </c>
      <c r="J338">
        <v>24.945</v>
      </c>
      <c r="K338">
        <v>28.995999999999999</v>
      </c>
      <c r="L338">
        <v>48.95</v>
      </c>
      <c r="M338">
        <v>9.31</v>
      </c>
      <c r="N338">
        <v>9.5500000000000007</v>
      </c>
      <c r="O338">
        <v>20.491</v>
      </c>
      <c r="P338">
        <v>28.69</v>
      </c>
      <c r="Q338">
        <v>9.67</v>
      </c>
      <c r="R338">
        <v>27.745000000000001</v>
      </c>
      <c r="S338">
        <v>20.14</v>
      </c>
      <c r="T338">
        <v>1.244</v>
      </c>
      <c r="U338" t="s">
        <v>38</v>
      </c>
      <c r="V338">
        <v>9.6999999999999993</v>
      </c>
      <c r="W338">
        <v>31.66</v>
      </c>
      <c r="X338">
        <v>22.17</v>
      </c>
      <c r="Y338">
        <v>101.3</v>
      </c>
      <c r="Z338">
        <v>56.521999999999998</v>
      </c>
      <c r="AA338">
        <v>29.405000000000001</v>
      </c>
      <c r="AB338">
        <v>45.244</v>
      </c>
      <c r="AC338">
        <v>52.381</v>
      </c>
      <c r="AD338" t="s">
        <v>38</v>
      </c>
      <c r="AE338">
        <v>6.23</v>
      </c>
    </row>
    <row r="339" spans="1:31" x14ac:dyDescent="0.3">
      <c r="A339" s="1">
        <v>39919</v>
      </c>
      <c r="B339">
        <v>27.72</v>
      </c>
      <c r="C339">
        <v>72.56</v>
      </c>
      <c r="D339">
        <v>27.1</v>
      </c>
      <c r="E339">
        <v>26.055</v>
      </c>
      <c r="F339">
        <v>37.591999999999999</v>
      </c>
      <c r="G339">
        <v>34.29</v>
      </c>
      <c r="H339">
        <v>16.704999999999998</v>
      </c>
      <c r="I339" t="s">
        <v>38</v>
      </c>
      <c r="J339">
        <v>25.49</v>
      </c>
      <c r="K339">
        <v>30.582999999999998</v>
      </c>
      <c r="L339">
        <v>50.95</v>
      </c>
      <c r="M339">
        <v>9.5250000000000004</v>
      </c>
      <c r="N339">
        <v>9.6300000000000008</v>
      </c>
      <c r="O339">
        <v>20.561</v>
      </c>
      <c r="P339">
        <v>28.74</v>
      </c>
      <c r="Q339">
        <v>9.7200000000000006</v>
      </c>
      <c r="R339">
        <v>28.401</v>
      </c>
      <c r="S339">
        <v>20.09</v>
      </c>
      <c r="T339">
        <v>1.337</v>
      </c>
      <c r="U339" t="s">
        <v>38</v>
      </c>
      <c r="V339">
        <v>9.75</v>
      </c>
      <c r="W339">
        <v>32.295000000000002</v>
      </c>
      <c r="X339">
        <v>21.95</v>
      </c>
      <c r="Y339">
        <v>102</v>
      </c>
      <c r="Z339">
        <v>57.308999999999997</v>
      </c>
      <c r="AA339">
        <v>29.5</v>
      </c>
      <c r="AB339">
        <v>46.134999999999998</v>
      </c>
      <c r="AC339">
        <v>54.09</v>
      </c>
      <c r="AD339" t="s">
        <v>38</v>
      </c>
      <c r="AE339">
        <v>6.17</v>
      </c>
    </row>
    <row r="340" spans="1:31" x14ac:dyDescent="0.3">
      <c r="A340" s="1">
        <v>39920</v>
      </c>
      <c r="B340">
        <v>27.7</v>
      </c>
      <c r="C340">
        <v>72.45</v>
      </c>
      <c r="D340">
        <v>27.1</v>
      </c>
      <c r="E340">
        <v>27.14</v>
      </c>
      <c r="F340">
        <v>37.542999999999999</v>
      </c>
      <c r="G340">
        <v>32.19</v>
      </c>
      <c r="H340">
        <v>16.86</v>
      </c>
      <c r="I340" t="s">
        <v>38</v>
      </c>
      <c r="J340">
        <v>26.58</v>
      </c>
      <c r="K340">
        <v>32.905999999999999</v>
      </c>
      <c r="L340">
        <v>51.35</v>
      </c>
      <c r="M340">
        <v>9.8650000000000002</v>
      </c>
      <c r="N340">
        <v>9.8000000000000007</v>
      </c>
      <c r="O340">
        <v>20.350999999999999</v>
      </c>
      <c r="P340">
        <v>30</v>
      </c>
      <c r="Q340">
        <v>10.067</v>
      </c>
      <c r="R340">
        <v>32.936</v>
      </c>
      <c r="S340">
        <v>20.05</v>
      </c>
      <c r="T340">
        <v>1.5069999999999999</v>
      </c>
      <c r="U340" t="s">
        <v>38</v>
      </c>
      <c r="V340">
        <v>9.8699999999999992</v>
      </c>
      <c r="W340">
        <v>33.325000000000003</v>
      </c>
      <c r="X340">
        <v>22</v>
      </c>
      <c r="Y340">
        <v>102.45</v>
      </c>
      <c r="Z340">
        <v>58.384999999999998</v>
      </c>
      <c r="AA340">
        <v>29.45</v>
      </c>
      <c r="AB340">
        <v>46.784999999999997</v>
      </c>
      <c r="AC340">
        <v>56.366</v>
      </c>
      <c r="AD340" t="s">
        <v>38</v>
      </c>
      <c r="AE340">
        <v>6.2</v>
      </c>
    </row>
    <row r="341" spans="1:31" x14ac:dyDescent="0.3">
      <c r="A341" s="1">
        <v>39923</v>
      </c>
      <c r="B341">
        <v>27.16</v>
      </c>
      <c r="C341">
        <v>68.62</v>
      </c>
      <c r="D341">
        <v>26.08</v>
      </c>
      <c r="E341">
        <v>25.89</v>
      </c>
      <c r="F341">
        <v>37.247999999999998</v>
      </c>
      <c r="G341">
        <v>30.39</v>
      </c>
      <c r="H341">
        <v>15.398</v>
      </c>
      <c r="I341" t="s">
        <v>38</v>
      </c>
      <c r="J341">
        <v>24.434999999999999</v>
      </c>
      <c r="K341">
        <v>29.181999999999999</v>
      </c>
      <c r="L341">
        <v>47.07</v>
      </c>
      <c r="M341">
        <v>9.42</v>
      </c>
      <c r="N341">
        <v>9.7149999999999999</v>
      </c>
      <c r="O341">
        <v>19.289000000000001</v>
      </c>
      <c r="P341">
        <v>28.98</v>
      </c>
      <c r="Q341">
        <v>9.9</v>
      </c>
      <c r="R341">
        <v>30.064</v>
      </c>
      <c r="S341">
        <v>19.75</v>
      </c>
      <c r="T341">
        <v>1.391</v>
      </c>
      <c r="U341" t="s">
        <v>38</v>
      </c>
      <c r="V341">
        <v>9.4350000000000005</v>
      </c>
      <c r="W341">
        <v>32.65</v>
      </c>
      <c r="X341">
        <v>20.59</v>
      </c>
      <c r="Y341">
        <v>101.65</v>
      </c>
      <c r="Z341">
        <v>57.319000000000003</v>
      </c>
      <c r="AA341">
        <v>29.08</v>
      </c>
      <c r="AB341">
        <v>44.197000000000003</v>
      </c>
      <c r="AC341">
        <v>53.970999999999997</v>
      </c>
      <c r="AD341" t="s">
        <v>38</v>
      </c>
      <c r="AE341">
        <v>5.8</v>
      </c>
    </row>
    <row r="342" spans="1:31" x14ac:dyDescent="0.3">
      <c r="A342" s="1">
        <v>39924</v>
      </c>
      <c r="B342">
        <v>28.2</v>
      </c>
      <c r="C342">
        <v>70.22</v>
      </c>
      <c r="D342">
        <v>26.1</v>
      </c>
      <c r="E342">
        <v>25.83</v>
      </c>
      <c r="F342">
        <v>38.183</v>
      </c>
      <c r="G342">
        <v>30.16</v>
      </c>
      <c r="H342">
        <v>15.571999999999999</v>
      </c>
      <c r="I342" t="s">
        <v>38</v>
      </c>
      <c r="J342">
        <v>24.9</v>
      </c>
      <c r="K342">
        <v>29.847999999999999</v>
      </c>
      <c r="L342">
        <v>48.2</v>
      </c>
      <c r="M342">
        <v>9.4749999999999996</v>
      </c>
      <c r="N342">
        <v>9.0950000000000006</v>
      </c>
      <c r="O342">
        <v>19.771999999999998</v>
      </c>
      <c r="P342">
        <v>29.25</v>
      </c>
      <c r="Q342">
        <v>10.167</v>
      </c>
      <c r="R342">
        <v>28.077999999999999</v>
      </c>
      <c r="S342">
        <v>19.420000000000002</v>
      </c>
      <c r="T342">
        <v>1.494</v>
      </c>
      <c r="U342" t="s">
        <v>38</v>
      </c>
      <c r="V342">
        <v>9.56</v>
      </c>
      <c r="W342">
        <v>33.17</v>
      </c>
      <c r="X342">
        <v>20.96</v>
      </c>
      <c r="Y342">
        <v>103.26</v>
      </c>
      <c r="Z342">
        <v>58.555</v>
      </c>
      <c r="AA342">
        <v>29.305</v>
      </c>
      <c r="AB342">
        <v>44.74</v>
      </c>
      <c r="AC342">
        <v>51.634999999999998</v>
      </c>
      <c r="AD342" t="s">
        <v>38</v>
      </c>
      <c r="AE342">
        <v>6</v>
      </c>
    </row>
    <row r="343" spans="1:31" x14ac:dyDescent="0.3">
      <c r="A343" s="1">
        <v>39925</v>
      </c>
      <c r="B343">
        <v>29.24</v>
      </c>
      <c r="C343">
        <v>71.63</v>
      </c>
      <c r="D343">
        <v>26.5</v>
      </c>
      <c r="E343">
        <v>26.135000000000002</v>
      </c>
      <c r="F343">
        <v>38.606000000000002</v>
      </c>
      <c r="G343">
        <v>29.94</v>
      </c>
      <c r="H343">
        <v>15.978999999999999</v>
      </c>
      <c r="I343" t="s">
        <v>38</v>
      </c>
      <c r="J343">
        <v>25.97</v>
      </c>
      <c r="K343">
        <v>30.97</v>
      </c>
      <c r="L343">
        <v>49.93</v>
      </c>
      <c r="M343">
        <v>8.89</v>
      </c>
      <c r="N343">
        <v>8.77</v>
      </c>
      <c r="O343">
        <v>19.614000000000001</v>
      </c>
      <c r="P343">
        <v>28.96</v>
      </c>
      <c r="Q343">
        <v>10.3</v>
      </c>
      <c r="R343">
        <v>28.817</v>
      </c>
      <c r="S343">
        <v>19.28</v>
      </c>
      <c r="T343">
        <v>1.5609999999999999</v>
      </c>
      <c r="U343" t="s">
        <v>38</v>
      </c>
      <c r="V343">
        <v>9.59</v>
      </c>
      <c r="W343">
        <v>33.08</v>
      </c>
      <c r="X343">
        <v>22.05</v>
      </c>
      <c r="Y343">
        <v>103.93</v>
      </c>
      <c r="Z343">
        <v>57.508000000000003</v>
      </c>
      <c r="AA343">
        <v>29.875</v>
      </c>
      <c r="AB343">
        <v>46.329000000000001</v>
      </c>
      <c r="AC343">
        <v>53.673000000000002</v>
      </c>
      <c r="AD343" t="s">
        <v>38</v>
      </c>
      <c r="AE343">
        <v>6.07</v>
      </c>
    </row>
    <row r="344" spans="1:31" x14ac:dyDescent="0.3">
      <c r="A344" s="1">
        <v>39926</v>
      </c>
      <c r="B344">
        <v>30.15</v>
      </c>
      <c r="C344">
        <v>70.8</v>
      </c>
      <c r="D344">
        <v>26.1</v>
      </c>
      <c r="E344">
        <v>26.24</v>
      </c>
      <c r="F344">
        <v>38.015999999999998</v>
      </c>
      <c r="G344">
        <v>29.16</v>
      </c>
      <c r="H344">
        <v>17.024999999999999</v>
      </c>
      <c r="I344" t="s">
        <v>38</v>
      </c>
      <c r="J344">
        <v>26.3</v>
      </c>
      <c r="K344">
        <v>30.715</v>
      </c>
      <c r="L344">
        <v>51.7</v>
      </c>
      <c r="M344">
        <v>8.5399999999999991</v>
      </c>
      <c r="N344">
        <v>8.68</v>
      </c>
      <c r="O344">
        <v>19.902999999999999</v>
      </c>
      <c r="P344">
        <v>28.8</v>
      </c>
      <c r="Q344">
        <v>10.55</v>
      </c>
      <c r="R344">
        <v>30.11</v>
      </c>
      <c r="S344">
        <v>19.09</v>
      </c>
      <c r="T344">
        <v>1.6859999999999999</v>
      </c>
      <c r="U344" t="s">
        <v>38</v>
      </c>
      <c r="V344">
        <v>9.75</v>
      </c>
      <c r="W344">
        <v>33.234999999999999</v>
      </c>
      <c r="X344">
        <v>23.08</v>
      </c>
      <c r="Y344">
        <v>97</v>
      </c>
      <c r="Z344">
        <v>52.585000000000001</v>
      </c>
      <c r="AA344">
        <v>30.335000000000001</v>
      </c>
      <c r="AB344">
        <v>45.475999999999999</v>
      </c>
      <c r="AC344">
        <v>52.658999999999999</v>
      </c>
      <c r="AD344" t="s">
        <v>38</v>
      </c>
      <c r="AE344">
        <v>6.19</v>
      </c>
    </row>
    <row r="345" spans="1:31" x14ac:dyDescent="0.3">
      <c r="A345" s="1">
        <v>39927</v>
      </c>
      <c r="B345">
        <v>30.58</v>
      </c>
      <c r="C345">
        <v>70.45</v>
      </c>
      <c r="D345">
        <v>27.18</v>
      </c>
      <c r="E345">
        <v>27.274999999999999</v>
      </c>
      <c r="F345">
        <v>38.35</v>
      </c>
      <c r="G345">
        <v>29.88</v>
      </c>
      <c r="H345">
        <v>19.853000000000002</v>
      </c>
      <c r="I345" t="s">
        <v>38</v>
      </c>
      <c r="J345">
        <v>27.3</v>
      </c>
      <c r="K345">
        <v>31.837</v>
      </c>
      <c r="L345">
        <v>52.4</v>
      </c>
      <c r="M345">
        <v>8.5549999999999997</v>
      </c>
      <c r="N345">
        <v>8.9700000000000006</v>
      </c>
      <c r="O345">
        <v>20.893999999999998</v>
      </c>
      <c r="P345">
        <v>28.99</v>
      </c>
      <c r="Q345">
        <v>11.016999999999999</v>
      </c>
      <c r="R345">
        <v>29.925000000000001</v>
      </c>
      <c r="S345">
        <v>19.77</v>
      </c>
      <c r="T345">
        <v>1.677</v>
      </c>
      <c r="U345" t="s">
        <v>38</v>
      </c>
      <c r="V345">
        <v>9.6</v>
      </c>
      <c r="W345">
        <v>33.25</v>
      </c>
      <c r="X345">
        <v>24.03</v>
      </c>
      <c r="Y345">
        <v>94.47</v>
      </c>
      <c r="Z345">
        <v>52.923999999999999</v>
      </c>
      <c r="AA345">
        <v>31.12</v>
      </c>
      <c r="AB345">
        <v>47.628</v>
      </c>
      <c r="AC345">
        <v>49.945999999999998</v>
      </c>
      <c r="AD345" t="s">
        <v>38</v>
      </c>
      <c r="AE345">
        <v>6.25</v>
      </c>
    </row>
    <row r="346" spans="1:31" x14ac:dyDescent="0.3">
      <c r="A346" s="1">
        <v>39930</v>
      </c>
      <c r="B346">
        <v>30</v>
      </c>
      <c r="C346">
        <v>68.09</v>
      </c>
      <c r="D346">
        <v>27.11</v>
      </c>
      <c r="E346">
        <v>27.15</v>
      </c>
      <c r="F346">
        <v>38.231999999999999</v>
      </c>
      <c r="G346">
        <v>29.74</v>
      </c>
      <c r="H346">
        <v>18.41</v>
      </c>
      <c r="I346" t="s">
        <v>38</v>
      </c>
      <c r="J346">
        <v>27.05</v>
      </c>
      <c r="K346">
        <v>32.945</v>
      </c>
      <c r="L346">
        <v>53.05</v>
      </c>
      <c r="M346">
        <v>8.4450000000000003</v>
      </c>
      <c r="N346">
        <v>9.1300000000000008</v>
      </c>
      <c r="O346">
        <v>21.526</v>
      </c>
      <c r="P346">
        <v>29.1</v>
      </c>
      <c r="Q346">
        <v>10.74</v>
      </c>
      <c r="R346">
        <v>29.509</v>
      </c>
      <c r="S346">
        <v>19.88</v>
      </c>
      <c r="T346">
        <v>1.601</v>
      </c>
      <c r="U346" t="s">
        <v>38</v>
      </c>
      <c r="V346">
        <v>8.81</v>
      </c>
      <c r="W346">
        <v>34</v>
      </c>
      <c r="X346">
        <v>24.71</v>
      </c>
      <c r="Y346">
        <v>92.9</v>
      </c>
      <c r="Z346">
        <v>52.384999999999998</v>
      </c>
      <c r="AA346">
        <v>30.704999999999998</v>
      </c>
      <c r="AB346">
        <v>47.104999999999997</v>
      </c>
      <c r="AC346">
        <v>48.454999999999998</v>
      </c>
      <c r="AD346" t="s">
        <v>38</v>
      </c>
      <c r="AE346">
        <v>6.13</v>
      </c>
    </row>
    <row r="347" spans="1:31" x14ac:dyDescent="0.3">
      <c r="A347" s="1">
        <v>39931</v>
      </c>
      <c r="B347">
        <v>29.37</v>
      </c>
      <c r="C347">
        <v>67.95</v>
      </c>
      <c r="D347">
        <v>26.92</v>
      </c>
      <c r="E347">
        <v>26.05</v>
      </c>
      <c r="F347">
        <v>38.094000000000001</v>
      </c>
      <c r="G347">
        <v>30.79</v>
      </c>
      <c r="H347">
        <v>17.673999999999999</v>
      </c>
      <c r="I347" t="s">
        <v>38</v>
      </c>
      <c r="J347">
        <v>26.57</v>
      </c>
      <c r="K347">
        <v>31.318999999999999</v>
      </c>
      <c r="L347">
        <v>51.33</v>
      </c>
      <c r="M347">
        <v>8.3550000000000004</v>
      </c>
      <c r="N347">
        <v>9.125</v>
      </c>
      <c r="O347">
        <v>21.481999999999999</v>
      </c>
      <c r="P347">
        <v>29.39</v>
      </c>
      <c r="Q347">
        <v>10.83</v>
      </c>
      <c r="R347">
        <v>29.832999999999998</v>
      </c>
      <c r="S347">
        <v>20.079999999999998</v>
      </c>
      <c r="T347">
        <v>1.534</v>
      </c>
      <c r="U347" t="s">
        <v>38</v>
      </c>
      <c r="V347">
        <v>8.8000000000000007</v>
      </c>
      <c r="W347">
        <v>33.5</v>
      </c>
      <c r="X347">
        <v>23.33</v>
      </c>
      <c r="Y347">
        <v>92</v>
      </c>
      <c r="Z347">
        <v>52.764000000000003</v>
      </c>
      <c r="AA347">
        <v>30.46</v>
      </c>
      <c r="AB347">
        <v>46.134999999999998</v>
      </c>
      <c r="AC347">
        <v>46.506999999999998</v>
      </c>
      <c r="AD347" t="s">
        <v>38</v>
      </c>
      <c r="AE347">
        <v>5.95</v>
      </c>
    </row>
    <row r="348" spans="1:31" x14ac:dyDescent="0.3">
      <c r="A348" s="1">
        <v>39932</v>
      </c>
      <c r="B348">
        <v>28.64</v>
      </c>
      <c r="C348">
        <v>70.17</v>
      </c>
      <c r="D348">
        <v>26.89</v>
      </c>
      <c r="E348">
        <v>26.745000000000001</v>
      </c>
      <c r="F348">
        <v>36.853999999999999</v>
      </c>
      <c r="G348">
        <v>30.58</v>
      </c>
      <c r="H348">
        <v>19.309999999999999</v>
      </c>
      <c r="I348" t="s">
        <v>38</v>
      </c>
      <c r="J348">
        <v>27.1</v>
      </c>
      <c r="K348">
        <v>31.713999999999999</v>
      </c>
      <c r="L348">
        <v>53.52</v>
      </c>
      <c r="M348">
        <v>8.49</v>
      </c>
      <c r="N348">
        <v>9.1750000000000007</v>
      </c>
      <c r="O348">
        <v>22.324000000000002</v>
      </c>
      <c r="P348">
        <v>29.42</v>
      </c>
      <c r="Q348">
        <v>10.7</v>
      </c>
      <c r="R348">
        <v>29.702999999999999</v>
      </c>
      <c r="S348">
        <v>20.239999999999998</v>
      </c>
      <c r="T348">
        <v>1.673</v>
      </c>
      <c r="U348" t="s">
        <v>38</v>
      </c>
      <c r="V348">
        <v>9.3450000000000006</v>
      </c>
      <c r="W348">
        <v>33.75</v>
      </c>
      <c r="X348">
        <v>24</v>
      </c>
      <c r="Y348">
        <v>98.2</v>
      </c>
      <c r="Z348">
        <v>53.600999999999999</v>
      </c>
      <c r="AA348">
        <v>29.37</v>
      </c>
      <c r="AB348">
        <v>49.963999999999999</v>
      </c>
      <c r="AC348">
        <v>45.383000000000003</v>
      </c>
      <c r="AD348" t="s">
        <v>38</v>
      </c>
      <c r="AE348">
        <v>5.97</v>
      </c>
    </row>
    <row r="349" spans="1:31" x14ac:dyDescent="0.3">
      <c r="A349" s="1">
        <v>39933</v>
      </c>
      <c r="B349">
        <v>28.6</v>
      </c>
      <c r="C349">
        <v>69.63</v>
      </c>
      <c r="D349">
        <v>28.64</v>
      </c>
      <c r="E349">
        <v>26.17</v>
      </c>
      <c r="F349">
        <v>36.953000000000003</v>
      </c>
      <c r="G349">
        <v>31</v>
      </c>
      <c r="H349">
        <v>18.981000000000002</v>
      </c>
      <c r="I349" t="s">
        <v>38</v>
      </c>
      <c r="J349">
        <v>27</v>
      </c>
      <c r="K349">
        <v>31.125</v>
      </c>
      <c r="L349">
        <v>55.2</v>
      </c>
      <c r="M349">
        <v>8.66</v>
      </c>
      <c r="N349">
        <v>9.2249999999999996</v>
      </c>
      <c r="O349">
        <v>22.324000000000002</v>
      </c>
      <c r="P349">
        <v>29.7</v>
      </c>
      <c r="Q349">
        <v>10.617000000000001</v>
      </c>
      <c r="R349">
        <v>29.352</v>
      </c>
      <c r="S349">
        <v>20.45</v>
      </c>
      <c r="T349">
        <v>1.762</v>
      </c>
      <c r="U349" t="s">
        <v>38</v>
      </c>
      <c r="V349">
        <v>9.5250000000000004</v>
      </c>
      <c r="W349">
        <v>33.89</v>
      </c>
      <c r="X349">
        <v>25.48</v>
      </c>
      <c r="Y349">
        <v>103.2</v>
      </c>
      <c r="Z349">
        <v>54.369</v>
      </c>
      <c r="AA349">
        <v>28.725000000000001</v>
      </c>
      <c r="AB349">
        <v>49.014000000000003</v>
      </c>
      <c r="AC349">
        <v>47.113</v>
      </c>
      <c r="AD349" t="s">
        <v>38</v>
      </c>
      <c r="AE349">
        <v>6.24</v>
      </c>
    </row>
    <row r="350" spans="1:31" x14ac:dyDescent="0.3">
      <c r="A350" s="1">
        <v>39934</v>
      </c>
      <c r="B350">
        <v>28.6</v>
      </c>
      <c r="C350">
        <v>69.63</v>
      </c>
      <c r="D350">
        <v>28.64</v>
      </c>
      <c r="E350">
        <v>26.17</v>
      </c>
      <c r="F350">
        <v>36.953000000000003</v>
      </c>
      <c r="G350">
        <v>31</v>
      </c>
      <c r="H350">
        <v>18.981000000000002</v>
      </c>
      <c r="I350" t="s">
        <v>38</v>
      </c>
      <c r="J350">
        <v>27</v>
      </c>
      <c r="K350">
        <v>31.125</v>
      </c>
      <c r="L350">
        <v>55.2</v>
      </c>
      <c r="M350">
        <v>8.66</v>
      </c>
      <c r="N350">
        <v>9.2249999999999996</v>
      </c>
      <c r="O350">
        <v>22.324000000000002</v>
      </c>
      <c r="P350">
        <v>29.7</v>
      </c>
      <c r="Q350">
        <v>10.617000000000001</v>
      </c>
      <c r="R350">
        <v>29.352</v>
      </c>
      <c r="S350">
        <v>20.45</v>
      </c>
      <c r="T350">
        <v>1.762</v>
      </c>
      <c r="U350" t="s">
        <v>38</v>
      </c>
      <c r="V350">
        <v>9.5250000000000004</v>
      </c>
      <c r="W350">
        <v>33.89</v>
      </c>
      <c r="X350">
        <v>25.48</v>
      </c>
      <c r="Y350">
        <v>103.2</v>
      </c>
      <c r="Z350">
        <v>54.369</v>
      </c>
      <c r="AA350">
        <v>28.725000000000001</v>
      </c>
      <c r="AB350">
        <v>49.014000000000003</v>
      </c>
      <c r="AC350">
        <v>47.113</v>
      </c>
      <c r="AD350" t="s">
        <v>38</v>
      </c>
      <c r="AE350">
        <v>6.24</v>
      </c>
    </row>
    <row r="351" spans="1:31" x14ac:dyDescent="0.3">
      <c r="A351" s="1">
        <v>39937</v>
      </c>
      <c r="B351">
        <v>29.49</v>
      </c>
      <c r="C351">
        <v>71.8</v>
      </c>
      <c r="D351">
        <v>28.78</v>
      </c>
      <c r="E351">
        <v>26.89</v>
      </c>
      <c r="F351">
        <v>37.642000000000003</v>
      </c>
      <c r="G351">
        <v>31.47</v>
      </c>
      <c r="H351">
        <v>19.465</v>
      </c>
      <c r="I351" t="s">
        <v>38</v>
      </c>
      <c r="J351">
        <v>27.515000000000001</v>
      </c>
      <c r="K351">
        <v>32.100999999999999</v>
      </c>
      <c r="L351">
        <v>57</v>
      </c>
      <c r="M351">
        <v>9.1199999999999992</v>
      </c>
      <c r="N351">
        <v>8.49</v>
      </c>
      <c r="O351">
        <v>23.719000000000001</v>
      </c>
      <c r="P351">
        <v>29.24</v>
      </c>
      <c r="Q351">
        <v>10.766999999999999</v>
      </c>
      <c r="R351">
        <v>33.712000000000003</v>
      </c>
      <c r="S351">
        <v>21.27</v>
      </c>
      <c r="T351">
        <v>2.0710000000000002</v>
      </c>
      <c r="U351" t="s">
        <v>38</v>
      </c>
      <c r="V351">
        <v>10.02</v>
      </c>
      <c r="W351">
        <v>33.854999999999997</v>
      </c>
      <c r="X351">
        <v>25.9</v>
      </c>
      <c r="Y351">
        <v>102.5</v>
      </c>
      <c r="Z351">
        <v>55.465000000000003</v>
      </c>
      <c r="AA351">
        <v>29.285</v>
      </c>
      <c r="AB351">
        <v>50.981999999999999</v>
      </c>
      <c r="AC351">
        <v>45.264000000000003</v>
      </c>
      <c r="AD351" t="s">
        <v>38</v>
      </c>
      <c r="AE351">
        <v>6.21</v>
      </c>
    </row>
    <row r="352" spans="1:31" x14ac:dyDescent="0.3">
      <c r="A352" s="1">
        <v>39938</v>
      </c>
      <c r="B352">
        <v>26.44</v>
      </c>
      <c r="C352">
        <v>71.78</v>
      </c>
      <c r="D352">
        <v>28.74</v>
      </c>
      <c r="E352">
        <v>27.36</v>
      </c>
      <c r="F352">
        <v>37.494</v>
      </c>
      <c r="G352">
        <v>31.6</v>
      </c>
      <c r="H352">
        <v>19.465</v>
      </c>
      <c r="I352" t="s">
        <v>38</v>
      </c>
      <c r="J352">
        <v>27.85</v>
      </c>
      <c r="K352">
        <v>32.015000000000001</v>
      </c>
      <c r="L352">
        <v>55.19</v>
      </c>
      <c r="M352">
        <v>9.7050000000000001</v>
      </c>
      <c r="N352">
        <v>8.39</v>
      </c>
      <c r="O352">
        <v>23.297999999999998</v>
      </c>
      <c r="P352">
        <v>28.54</v>
      </c>
      <c r="Q352">
        <v>10.766999999999999</v>
      </c>
      <c r="R352">
        <v>35.835999999999999</v>
      </c>
      <c r="S352">
        <v>21.21</v>
      </c>
      <c r="T352">
        <v>2.3660000000000001</v>
      </c>
      <c r="U352" t="s">
        <v>38</v>
      </c>
      <c r="V352">
        <v>10.23</v>
      </c>
      <c r="W352">
        <v>33.1</v>
      </c>
      <c r="X352">
        <v>25.4</v>
      </c>
      <c r="Y352">
        <v>101.5</v>
      </c>
      <c r="Z352">
        <v>55.954000000000001</v>
      </c>
      <c r="AA352">
        <v>28.414999999999999</v>
      </c>
      <c r="AB352">
        <v>50.137999999999998</v>
      </c>
      <c r="AC352">
        <v>46.149000000000001</v>
      </c>
      <c r="AD352" t="s">
        <v>38</v>
      </c>
      <c r="AE352">
        <v>6.47</v>
      </c>
    </row>
    <row r="353" spans="1:31" x14ac:dyDescent="0.3">
      <c r="A353" s="1">
        <v>39939</v>
      </c>
      <c r="B353">
        <v>25.33</v>
      </c>
      <c r="C353">
        <v>74.5</v>
      </c>
      <c r="D353">
        <v>29.3</v>
      </c>
      <c r="E353">
        <v>28.36</v>
      </c>
      <c r="F353">
        <v>37.473999999999997</v>
      </c>
      <c r="G353">
        <v>31.6</v>
      </c>
      <c r="H353">
        <v>21.16</v>
      </c>
      <c r="I353" t="s">
        <v>38</v>
      </c>
      <c r="J353">
        <v>28.31</v>
      </c>
      <c r="K353">
        <v>32.076999999999998</v>
      </c>
      <c r="L353">
        <v>55.79</v>
      </c>
      <c r="M353">
        <v>10.02</v>
      </c>
      <c r="N353">
        <v>8.31</v>
      </c>
      <c r="O353">
        <v>22.841999999999999</v>
      </c>
      <c r="P353">
        <v>28.72</v>
      </c>
      <c r="Q353">
        <v>10.8</v>
      </c>
      <c r="R353">
        <v>37.914000000000001</v>
      </c>
      <c r="S353">
        <v>22.1</v>
      </c>
      <c r="T353">
        <v>2.2370000000000001</v>
      </c>
      <c r="U353" t="s">
        <v>38</v>
      </c>
      <c r="V353">
        <v>10.66</v>
      </c>
      <c r="W353">
        <v>32.54</v>
      </c>
      <c r="X353">
        <v>26.35</v>
      </c>
      <c r="Y353">
        <v>104.35</v>
      </c>
      <c r="Z353">
        <v>56.600999999999999</v>
      </c>
      <c r="AA353">
        <v>28.625</v>
      </c>
      <c r="AB353">
        <v>51.262999999999998</v>
      </c>
      <c r="AC353">
        <v>48.564</v>
      </c>
      <c r="AD353" t="s">
        <v>38</v>
      </c>
      <c r="AE353">
        <v>6.66</v>
      </c>
    </row>
    <row r="354" spans="1:31" x14ac:dyDescent="0.3">
      <c r="A354" s="1">
        <v>39940</v>
      </c>
      <c r="B354">
        <v>25.22</v>
      </c>
      <c r="C354">
        <v>71.45</v>
      </c>
      <c r="D354">
        <v>28.05</v>
      </c>
      <c r="E354">
        <v>27.91</v>
      </c>
      <c r="F354">
        <v>37.345999999999997</v>
      </c>
      <c r="G354">
        <v>31.9</v>
      </c>
      <c r="H354">
        <v>20.007999999999999</v>
      </c>
      <c r="I354" t="s">
        <v>38</v>
      </c>
      <c r="J354">
        <v>27.57</v>
      </c>
      <c r="K354">
        <v>30.481999999999999</v>
      </c>
      <c r="L354">
        <v>54.68</v>
      </c>
      <c r="M354">
        <v>10</v>
      </c>
      <c r="N354">
        <v>8.1750000000000007</v>
      </c>
      <c r="O354">
        <v>20.991</v>
      </c>
      <c r="P354">
        <v>29.17</v>
      </c>
      <c r="Q354">
        <v>10.957000000000001</v>
      </c>
      <c r="R354">
        <v>39.29</v>
      </c>
      <c r="S354">
        <v>21.83</v>
      </c>
      <c r="T354">
        <v>2.2770000000000001</v>
      </c>
      <c r="U354" t="s">
        <v>38</v>
      </c>
      <c r="V354">
        <v>10.23</v>
      </c>
      <c r="W354">
        <v>31.42</v>
      </c>
      <c r="X354">
        <v>25.6</v>
      </c>
      <c r="Y354">
        <v>102.9</v>
      </c>
      <c r="Z354">
        <v>56.073</v>
      </c>
      <c r="AA354">
        <v>28</v>
      </c>
      <c r="AB354">
        <v>49.344000000000001</v>
      </c>
      <c r="AC354">
        <v>45.98</v>
      </c>
      <c r="AD354" t="s">
        <v>38</v>
      </c>
      <c r="AE354">
        <v>6.33</v>
      </c>
    </row>
    <row r="355" spans="1:31" x14ac:dyDescent="0.3">
      <c r="A355" s="1">
        <v>39941</v>
      </c>
      <c r="B355">
        <v>24.75</v>
      </c>
      <c r="C355">
        <v>76.209999999999994</v>
      </c>
      <c r="D355">
        <v>29.63</v>
      </c>
      <c r="E355">
        <v>27</v>
      </c>
      <c r="F355">
        <v>37.542999999999999</v>
      </c>
      <c r="G355">
        <v>33.15</v>
      </c>
      <c r="H355">
        <v>20.869</v>
      </c>
      <c r="I355" t="s">
        <v>38</v>
      </c>
      <c r="J355">
        <v>27.72</v>
      </c>
      <c r="K355">
        <v>32.72</v>
      </c>
      <c r="L355">
        <v>55.3</v>
      </c>
      <c r="M355">
        <v>10.315</v>
      </c>
      <c r="N355">
        <v>8.1349999999999998</v>
      </c>
      <c r="O355">
        <v>21.797999999999998</v>
      </c>
      <c r="P355">
        <v>29.27</v>
      </c>
      <c r="Q355">
        <v>11.367000000000001</v>
      </c>
      <c r="R355">
        <v>37.185000000000002</v>
      </c>
      <c r="S355">
        <v>22.31</v>
      </c>
      <c r="T355">
        <v>2.0979999999999999</v>
      </c>
      <c r="U355" t="s">
        <v>38</v>
      </c>
      <c r="V355">
        <v>10.515000000000001</v>
      </c>
      <c r="W355">
        <v>31.5</v>
      </c>
      <c r="X355">
        <v>26.75</v>
      </c>
      <c r="Y355">
        <v>101.44</v>
      </c>
      <c r="Z355">
        <v>58.575000000000003</v>
      </c>
      <c r="AA355">
        <v>28.84</v>
      </c>
      <c r="AB355">
        <v>51.292000000000002</v>
      </c>
      <c r="AC355">
        <v>44.915999999999997</v>
      </c>
      <c r="AD355" t="s">
        <v>38</v>
      </c>
      <c r="AE355">
        <v>6.74</v>
      </c>
    </row>
    <row r="356" spans="1:31" x14ac:dyDescent="0.3">
      <c r="A356" s="1">
        <v>39944</v>
      </c>
      <c r="B356">
        <v>25.1</v>
      </c>
      <c r="C356">
        <v>76.319999999999993</v>
      </c>
      <c r="D356">
        <v>29.23</v>
      </c>
      <c r="E356">
        <v>25.565000000000001</v>
      </c>
      <c r="F356">
        <v>37.601999999999997</v>
      </c>
      <c r="G356">
        <v>33.4</v>
      </c>
      <c r="H356">
        <v>19.513999999999999</v>
      </c>
      <c r="I356" t="s">
        <v>38</v>
      </c>
      <c r="J356">
        <v>26.78</v>
      </c>
      <c r="K356">
        <v>32.557000000000002</v>
      </c>
      <c r="L356">
        <v>55.32</v>
      </c>
      <c r="M356">
        <v>10.18</v>
      </c>
      <c r="N356">
        <v>8.14</v>
      </c>
      <c r="O356">
        <v>21.324000000000002</v>
      </c>
      <c r="P356">
        <v>28.81</v>
      </c>
      <c r="Q356">
        <v>11.59</v>
      </c>
      <c r="R356">
        <v>37.72</v>
      </c>
      <c r="S356">
        <v>21.96</v>
      </c>
      <c r="T356">
        <v>1.847</v>
      </c>
      <c r="U356" t="s">
        <v>38</v>
      </c>
      <c r="V356">
        <v>10.065</v>
      </c>
      <c r="W356">
        <v>31.02</v>
      </c>
      <c r="X356">
        <v>25</v>
      </c>
      <c r="Y356">
        <v>98</v>
      </c>
      <c r="Z356">
        <v>58.414999999999999</v>
      </c>
      <c r="AA356">
        <v>29.504999999999999</v>
      </c>
      <c r="AB356">
        <v>50.051000000000002</v>
      </c>
      <c r="AC356">
        <v>41.686</v>
      </c>
      <c r="AD356" t="s">
        <v>38</v>
      </c>
      <c r="AE356">
        <v>6.53</v>
      </c>
    </row>
    <row r="357" spans="1:31" x14ac:dyDescent="0.3">
      <c r="A357" s="1">
        <v>39945</v>
      </c>
      <c r="B357">
        <v>25.89</v>
      </c>
      <c r="C357">
        <v>75.73</v>
      </c>
      <c r="D357">
        <v>29.26</v>
      </c>
      <c r="E357">
        <v>25</v>
      </c>
      <c r="F357">
        <v>37.680999999999997</v>
      </c>
      <c r="G357">
        <v>33.15</v>
      </c>
      <c r="H357">
        <v>19.542999999999999</v>
      </c>
      <c r="I357" t="s">
        <v>38</v>
      </c>
      <c r="J357">
        <v>26.15</v>
      </c>
      <c r="K357">
        <v>31.241</v>
      </c>
      <c r="L357">
        <v>57.21</v>
      </c>
      <c r="M357">
        <v>10.029999999999999</v>
      </c>
      <c r="N357">
        <v>8.3550000000000004</v>
      </c>
      <c r="O357">
        <v>21.201000000000001</v>
      </c>
      <c r="P357">
        <v>29.31</v>
      </c>
      <c r="Q357">
        <v>11.24</v>
      </c>
      <c r="R357">
        <v>35.503999999999998</v>
      </c>
      <c r="S357">
        <v>22.48</v>
      </c>
      <c r="T357">
        <v>1.87</v>
      </c>
      <c r="U357" t="s">
        <v>38</v>
      </c>
      <c r="V357">
        <v>10</v>
      </c>
      <c r="W357">
        <v>31.704999999999998</v>
      </c>
      <c r="X357">
        <v>24.55</v>
      </c>
      <c r="Y357">
        <v>99.79</v>
      </c>
      <c r="Z357">
        <v>58.216000000000001</v>
      </c>
      <c r="AA357">
        <v>29.324999999999999</v>
      </c>
      <c r="AB357">
        <v>49.625</v>
      </c>
      <c r="AC357">
        <v>42.69</v>
      </c>
      <c r="AD357" t="s">
        <v>38</v>
      </c>
      <c r="AE357">
        <v>6.75</v>
      </c>
    </row>
    <row r="358" spans="1:31" x14ac:dyDescent="0.3">
      <c r="A358" s="1">
        <v>39946</v>
      </c>
      <c r="B358">
        <v>24.85</v>
      </c>
      <c r="C358">
        <v>70.3</v>
      </c>
      <c r="D358">
        <v>27.88</v>
      </c>
      <c r="E358">
        <v>23.86</v>
      </c>
      <c r="F358">
        <v>36.067</v>
      </c>
      <c r="G358">
        <v>32.85</v>
      </c>
      <c r="H358">
        <v>18.341999999999999</v>
      </c>
      <c r="I358" t="s">
        <v>38</v>
      </c>
      <c r="J358">
        <v>24.844999999999999</v>
      </c>
      <c r="K358">
        <v>29.654</v>
      </c>
      <c r="L358">
        <v>55.56</v>
      </c>
      <c r="M358">
        <v>9.4149999999999991</v>
      </c>
      <c r="N358">
        <v>8.3249999999999993</v>
      </c>
      <c r="O358">
        <v>20.893999999999998</v>
      </c>
      <c r="P358">
        <v>29.98</v>
      </c>
      <c r="Q358">
        <v>11.583</v>
      </c>
      <c r="R358">
        <v>33.231999999999999</v>
      </c>
      <c r="S358">
        <v>22</v>
      </c>
      <c r="T358">
        <v>1.7</v>
      </c>
      <c r="U358" t="s">
        <v>38</v>
      </c>
      <c r="V358">
        <v>9.4649999999999999</v>
      </c>
      <c r="W358">
        <v>31.545000000000002</v>
      </c>
      <c r="X358">
        <v>23.8</v>
      </c>
      <c r="Y358">
        <v>96.5</v>
      </c>
      <c r="Z358">
        <v>58.087000000000003</v>
      </c>
      <c r="AA358">
        <v>29.73</v>
      </c>
      <c r="AB358">
        <v>47.512</v>
      </c>
      <c r="AC358">
        <v>42.500999999999998</v>
      </c>
      <c r="AD358" t="s">
        <v>38</v>
      </c>
      <c r="AE358">
        <v>6.75</v>
      </c>
    </row>
    <row r="359" spans="1:31" x14ac:dyDescent="0.3">
      <c r="A359" s="1">
        <v>39947</v>
      </c>
      <c r="B359">
        <v>24.26</v>
      </c>
      <c r="C359">
        <v>70.650000000000006</v>
      </c>
      <c r="D359">
        <v>27.5</v>
      </c>
      <c r="E359">
        <v>24.765000000000001</v>
      </c>
      <c r="F359">
        <v>36.725999999999999</v>
      </c>
      <c r="G359">
        <v>32.74</v>
      </c>
      <c r="H359">
        <v>18.381</v>
      </c>
      <c r="I359" t="s">
        <v>38</v>
      </c>
      <c r="J359">
        <v>25.254999999999999</v>
      </c>
      <c r="K359">
        <v>30.350999999999999</v>
      </c>
      <c r="L359">
        <v>56.38</v>
      </c>
      <c r="M359">
        <v>9.52</v>
      </c>
      <c r="N359">
        <v>8.4450000000000003</v>
      </c>
      <c r="O359">
        <v>21.061</v>
      </c>
      <c r="P359">
        <v>30.19</v>
      </c>
      <c r="Q359">
        <v>11.513</v>
      </c>
      <c r="R359">
        <v>28.937000000000001</v>
      </c>
      <c r="S359">
        <v>21.96</v>
      </c>
      <c r="T359">
        <v>1.923</v>
      </c>
      <c r="U359" t="s">
        <v>38</v>
      </c>
      <c r="V359">
        <v>9.36</v>
      </c>
      <c r="W359">
        <v>31.61</v>
      </c>
      <c r="X359">
        <v>23.6</v>
      </c>
      <c r="Y359">
        <v>98.5</v>
      </c>
      <c r="Z359">
        <v>58.384999999999998</v>
      </c>
      <c r="AA359">
        <v>29.934999999999999</v>
      </c>
      <c r="AB359">
        <v>48.956000000000003</v>
      </c>
      <c r="AC359">
        <v>44.578000000000003</v>
      </c>
      <c r="AD359" t="s">
        <v>38</v>
      </c>
      <c r="AE359">
        <v>6.61</v>
      </c>
    </row>
    <row r="360" spans="1:31" x14ac:dyDescent="0.3">
      <c r="A360" s="1">
        <v>39948</v>
      </c>
      <c r="B360">
        <v>23.98</v>
      </c>
      <c r="C360">
        <v>68.8</v>
      </c>
      <c r="D360">
        <v>27.62</v>
      </c>
      <c r="E360">
        <v>24.655000000000001</v>
      </c>
      <c r="F360">
        <v>36.313000000000002</v>
      </c>
      <c r="G360">
        <v>32.76</v>
      </c>
      <c r="H360">
        <v>18.254999999999999</v>
      </c>
      <c r="I360" t="s">
        <v>38</v>
      </c>
      <c r="J360">
        <v>24.984999999999999</v>
      </c>
      <c r="K360">
        <v>30.946999999999999</v>
      </c>
      <c r="L360">
        <v>59.6</v>
      </c>
      <c r="M360">
        <v>9.3350000000000009</v>
      </c>
      <c r="N360">
        <v>8.2899999999999991</v>
      </c>
      <c r="O360">
        <v>20.5</v>
      </c>
      <c r="P360">
        <v>29.76</v>
      </c>
      <c r="Q360">
        <v>11.4</v>
      </c>
      <c r="R360">
        <v>28.346</v>
      </c>
      <c r="S360">
        <v>21.88</v>
      </c>
      <c r="T360">
        <v>1.919</v>
      </c>
      <c r="U360" t="s">
        <v>38</v>
      </c>
      <c r="V360">
        <v>9.23</v>
      </c>
      <c r="W360">
        <v>31.14</v>
      </c>
      <c r="X360">
        <v>24.85</v>
      </c>
      <c r="Y360">
        <v>95.5</v>
      </c>
      <c r="Z360">
        <v>58.345999999999997</v>
      </c>
      <c r="AA360">
        <v>29.524999999999999</v>
      </c>
      <c r="AB360">
        <v>48.606999999999999</v>
      </c>
      <c r="AC360">
        <v>47.689</v>
      </c>
      <c r="AD360" t="s">
        <v>38</v>
      </c>
      <c r="AE360">
        <v>6.36</v>
      </c>
    </row>
    <row r="361" spans="1:31" x14ac:dyDescent="0.3">
      <c r="A361" s="1">
        <v>39951</v>
      </c>
      <c r="B361">
        <v>25.46</v>
      </c>
      <c r="C361">
        <v>71.75</v>
      </c>
      <c r="D361">
        <v>28.7</v>
      </c>
      <c r="E361">
        <v>25.2</v>
      </c>
      <c r="F361">
        <v>36.805</v>
      </c>
      <c r="G361">
        <v>33.450000000000003</v>
      </c>
      <c r="H361">
        <v>19.029</v>
      </c>
      <c r="I361" t="s">
        <v>38</v>
      </c>
      <c r="J361">
        <v>25.62</v>
      </c>
      <c r="K361">
        <v>33.417000000000002</v>
      </c>
      <c r="L361">
        <v>60.24</v>
      </c>
      <c r="M361">
        <v>9.41</v>
      </c>
      <c r="N361">
        <v>8.4350000000000005</v>
      </c>
      <c r="O361">
        <v>21.035</v>
      </c>
      <c r="P361">
        <v>30.31</v>
      </c>
      <c r="Q361">
        <v>11.817</v>
      </c>
      <c r="R361">
        <v>27.984999999999999</v>
      </c>
      <c r="S361">
        <v>22.38</v>
      </c>
      <c r="T361">
        <v>1.923</v>
      </c>
      <c r="U361" t="s">
        <v>38</v>
      </c>
      <c r="V361">
        <v>9.24</v>
      </c>
      <c r="W361">
        <v>31.914999999999999</v>
      </c>
      <c r="X361">
        <v>26.11</v>
      </c>
      <c r="Y361">
        <v>98.5</v>
      </c>
      <c r="Z361">
        <v>58.475000000000001</v>
      </c>
      <c r="AA361">
        <v>30.59</v>
      </c>
      <c r="AB361">
        <v>50.225999999999999</v>
      </c>
      <c r="AC361">
        <v>46.366999999999997</v>
      </c>
      <c r="AD361" t="s">
        <v>38</v>
      </c>
      <c r="AE361">
        <v>6.71</v>
      </c>
    </row>
    <row r="362" spans="1:31" x14ac:dyDescent="0.3">
      <c r="A362" s="1">
        <v>39952</v>
      </c>
      <c r="B362">
        <v>26.65</v>
      </c>
      <c r="C362">
        <v>72.45</v>
      </c>
      <c r="D362">
        <v>29.12</v>
      </c>
      <c r="E362">
        <v>26.16</v>
      </c>
      <c r="F362">
        <v>37.651000000000003</v>
      </c>
      <c r="G362">
        <v>33.65</v>
      </c>
      <c r="H362">
        <v>19.687999999999999</v>
      </c>
      <c r="I362" t="s">
        <v>38</v>
      </c>
      <c r="J362">
        <v>26.1</v>
      </c>
      <c r="K362">
        <v>35.198</v>
      </c>
      <c r="L362">
        <v>64.400000000000006</v>
      </c>
      <c r="M362">
        <v>9.5449999999999999</v>
      </c>
      <c r="N362">
        <v>8.3800000000000008</v>
      </c>
      <c r="O362">
        <v>21.516999999999999</v>
      </c>
      <c r="P362">
        <v>30.09</v>
      </c>
      <c r="Q362">
        <v>11.51</v>
      </c>
      <c r="R362">
        <v>27.45</v>
      </c>
      <c r="S362">
        <v>22.5</v>
      </c>
      <c r="T362">
        <v>2.169</v>
      </c>
      <c r="U362" t="s">
        <v>38</v>
      </c>
      <c r="V362">
        <v>9.5449999999999999</v>
      </c>
      <c r="W362">
        <v>31.79</v>
      </c>
      <c r="X362">
        <v>25.88</v>
      </c>
      <c r="Y362">
        <v>98.36</v>
      </c>
      <c r="Z362">
        <v>59.203000000000003</v>
      </c>
      <c r="AA362">
        <v>30.655000000000001</v>
      </c>
      <c r="AB362">
        <v>52.628999999999998</v>
      </c>
      <c r="AC362">
        <v>48.405000000000001</v>
      </c>
      <c r="AD362" t="s">
        <v>38</v>
      </c>
      <c r="AE362">
        <v>7.05</v>
      </c>
    </row>
    <row r="363" spans="1:31" x14ac:dyDescent="0.3">
      <c r="A363" s="1">
        <v>39953</v>
      </c>
      <c r="B363">
        <v>27.19</v>
      </c>
      <c r="C363">
        <v>70.900000000000006</v>
      </c>
      <c r="D363">
        <v>30.45</v>
      </c>
      <c r="E363">
        <v>26.035</v>
      </c>
      <c r="F363">
        <v>40.131</v>
      </c>
      <c r="G363">
        <v>33.75</v>
      </c>
      <c r="H363">
        <v>23.039000000000001</v>
      </c>
      <c r="I363" t="s">
        <v>38</v>
      </c>
      <c r="J363">
        <v>26.33</v>
      </c>
      <c r="K363">
        <v>35.887</v>
      </c>
      <c r="L363">
        <v>63.96</v>
      </c>
      <c r="M363">
        <v>9.5399999999999991</v>
      </c>
      <c r="N363">
        <v>8.31</v>
      </c>
      <c r="O363">
        <v>22.026</v>
      </c>
      <c r="P363">
        <v>30.54</v>
      </c>
      <c r="Q363">
        <v>11.667</v>
      </c>
      <c r="R363">
        <v>27.699000000000002</v>
      </c>
      <c r="S363">
        <v>22.97</v>
      </c>
      <c r="T363">
        <v>2.1520000000000001</v>
      </c>
      <c r="U363" t="s">
        <v>38</v>
      </c>
      <c r="V363">
        <v>9.9149999999999991</v>
      </c>
      <c r="W363">
        <v>32.5</v>
      </c>
      <c r="X363">
        <v>26.95</v>
      </c>
      <c r="Y363">
        <v>96.53</v>
      </c>
      <c r="Z363">
        <v>59.591000000000001</v>
      </c>
      <c r="AA363">
        <v>30.05</v>
      </c>
      <c r="AB363">
        <v>52.813000000000002</v>
      </c>
      <c r="AC363">
        <v>48.862000000000002</v>
      </c>
      <c r="AD363" t="s">
        <v>38</v>
      </c>
      <c r="AE363">
        <v>6.83</v>
      </c>
    </row>
    <row r="364" spans="1:31" x14ac:dyDescent="0.3">
      <c r="A364" s="1">
        <v>39954</v>
      </c>
      <c r="B364">
        <v>26.04</v>
      </c>
      <c r="C364">
        <v>68.2</v>
      </c>
      <c r="D364">
        <v>29.62</v>
      </c>
      <c r="E364">
        <v>25.37</v>
      </c>
      <c r="F364">
        <v>39.137</v>
      </c>
      <c r="G364">
        <v>33.61</v>
      </c>
      <c r="H364">
        <v>22.613</v>
      </c>
      <c r="I364" t="s">
        <v>38</v>
      </c>
      <c r="J364">
        <v>25.184999999999999</v>
      </c>
      <c r="K364">
        <v>36.234999999999999</v>
      </c>
      <c r="L364">
        <v>60.71</v>
      </c>
      <c r="M364">
        <v>9.4949999999999992</v>
      </c>
      <c r="N364">
        <v>8.17</v>
      </c>
      <c r="O364">
        <v>21.535</v>
      </c>
      <c r="P364">
        <v>29.84</v>
      </c>
      <c r="Q364">
        <v>11.51</v>
      </c>
      <c r="R364">
        <v>26.545000000000002</v>
      </c>
      <c r="S364">
        <v>22.33</v>
      </c>
      <c r="T364">
        <v>2.089</v>
      </c>
      <c r="U364" t="s">
        <v>38</v>
      </c>
      <c r="V364">
        <v>9.6</v>
      </c>
      <c r="W364">
        <v>32.47</v>
      </c>
      <c r="X364">
        <v>26.49</v>
      </c>
      <c r="Y364">
        <v>93.75</v>
      </c>
      <c r="Z364">
        <v>58.774000000000001</v>
      </c>
      <c r="AA364">
        <v>29.675000000000001</v>
      </c>
      <c r="AB364">
        <v>50.893999999999998</v>
      </c>
      <c r="AC364">
        <v>49.100999999999999</v>
      </c>
      <c r="AD364" t="s">
        <v>38</v>
      </c>
      <c r="AE364">
        <v>6.57</v>
      </c>
    </row>
    <row r="365" spans="1:31" x14ac:dyDescent="0.3">
      <c r="A365" s="1">
        <v>39955</v>
      </c>
      <c r="B365">
        <v>26.27</v>
      </c>
      <c r="C365">
        <v>68.099999999999994</v>
      </c>
      <c r="D365">
        <v>29.94</v>
      </c>
      <c r="E365">
        <v>25.045000000000002</v>
      </c>
      <c r="F365">
        <v>38.595999999999997</v>
      </c>
      <c r="G365">
        <v>33.53</v>
      </c>
      <c r="H365">
        <v>22.515999999999998</v>
      </c>
      <c r="I365" t="s">
        <v>38</v>
      </c>
      <c r="J365">
        <v>24.95</v>
      </c>
      <c r="K365">
        <v>36.350999999999999</v>
      </c>
      <c r="L365">
        <v>60.42</v>
      </c>
      <c r="M365">
        <v>9.6649999999999991</v>
      </c>
      <c r="N365">
        <v>8.19</v>
      </c>
      <c r="O365">
        <v>21.815000000000001</v>
      </c>
      <c r="P365">
        <v>29.8</v>
      </c>
      <c r="Q365">
        <v>11.64</v>
      </c>
      <c r="R365">
        <v>25.925999999999998</v>
      </c>
      <c r="S365">
        <v>22.29</v>
      </c>
      <c r="T365">
        <v>2.1110000000000002</v>
      </c>
      <c r="U365" t="s">
        <v>38</v>
      </c>
      <c r="V365">
        <v>9.6150000000000002</v>
      </c>
      <c r="W365">
        <v>32.07</v>
      </c>
      <c r="X365">
        <v>25.75</v>
      </c>
      <c r="Y365">
        <v>94.25</v>
      </c>
      <c r="Z365">
        <v>58.954000000000001</v>
      </c>
      <c r="AA365">
        <v>29.934999999999999</v>
      </c>
      <c r="AB365">
        <v>50.914000000000001</v>
      </c>
      <c r="AC365">
        <v>49.28</v>
      </c>
      <c r="AD365" t="s">
        <v>38</v>
      </c>
      <c r="AE365">
        <v>6.38</v>
      </c>
    </row>
    <row r="366" spans="1:31" x14ac:dyDescent="0.3">
      <c r="A366" s="1">
        <v>39958</v>
      </c>
      <c r="B366">
        <v>26.21</v>
      </c>
      <c r="C366">
        <v>68.44</v>
      </c>
      <c r="D366">
        <v>29.93</v>
      </c>
      <c r="E366">
        <v>24.93</v>
      </c>
      <c r="F366">
        <v>38.792999999999999</v>
      </c>
      <c r="G366">
        <v>34.049999999999997</v>
      </c>
      <c r="H366">
        <v>22.931999999999999</v>
      </c>
      <c r="I366" t="s">
        <v>38</v>
      </c>
      <c r="J366">
        <v>24.785</v>
      </c>
      <c r="K366">
        <v>36.274000000000001</v>
      </c>
      <c r="L366">
        <v>60.39</v>
      </c>
      <c r="M366">
        <v>9.6449999999999996</v>
      </c>
      <c r="N366">
        <v>8.26</v>
      </c>
      <c r="O366">
        <v>21.981999999999999</v>
      </c>
      <c r="P366">
        <v>29.96</v>
      </c>
      <c r="Q366">
        <v>12.132999999999999</v>
      </c>
      <c r="R366">
        <v>25.925999999999998</v>
      </c>
      <c r="S366">
        <v>22.25</v>
      </c>
      <c r="T366">
        <v>2.0489999999999999</v>
      </c>
      <c r="U366" t="s">
        <v>38</v>
      </c>
      <c r="V366">
        <v>9.73</v>
      </c>
      <c r="W366">
        <v>32.524999999999999</v>
      </c>
      <c r="X366">
        <v>25.04</v>
      </c>
      <c r="Y366">
        <v>94.5</v>
      </c>
      <c r="Z366">
        <v>59.322000000000003</v>
      </c>
      <c r="AA366">
        <v>30.11</v>
      </c>
      <c r="AB366">
        <v>51.494999999999997</v>
      </c>
      <c r="AC366">
        <v>48.603999999999999</v>
      </c>
      <c r="AD366" t="s">
        <v>38</v>
      </c>
      <c r="AE366">
        <v>6.44</v>
      </c>
    </row>
    <row r="367" spans="1:31" x14ac:dyDescent="0.3">
      <c r="A367" s="1">
        <v>39959</v>
      </c>
      <c r="B367">
        <v>26.27</v>
      </c>
      <c r="C367">
        <v>69.959999999999994</v>
      </c>
      <c r="D367">
        <v>30.6</v>
      </c>
      <c r="E367">
        <v>25.385000000000002</v>
      </c>
      <c r="F367">
        <v>39.265000000000001</v>
      </c>
      <c r="G367">
        <v>34.14</v>
      </c>
      <c r="H367">
        <v>22.757999999999999</v>
      </c>
      <c r="I367" t="s">
        <v>38</v>
      </c>
      <c r="J367">
        <v>25.864999999999998</v>
      </c>
      <c r="K367">
        <v>37.435000000000002</v>
      </c>
      <c r="L367">
        <v>59.99</v>
      </c>
      <c r="M367">
        <v>9.7249999999999996</v>
      </c>
      <c r="N367">
        <v>8.2850000000000001</v>
      </c>
      <c r="O367">
        <v>22.14</v>
      </c>
      <c r="P367">
        <v>30.05</v>
      </c>
      <c r="Q367">
        <v>11.882999999999999</v>
      </c>
      <c r="R367">
        <v>24.291</v>
      </c>
      <c r="S367">
        <v>22.24</v>
      </c>
      <c r="T367">
        <v>2.0219999999999998</v>
      </c>
      <c r="U367" t="s">
        <v>38</v>
      </c>
      <c r="V367">
        <v>9.7899999999999991</v>
      </c>
      <c r="W367">
        <v>33.244999999999997</v>
      </c>
      <c r="X367">
        <v>25.7</v>
      </c>
      <c r="Y367">
        <v>96.5</v>
      </c>
      <c r="Z367">
        <v>59.670999999999999</v>
      </c>
      <c r="AA367">
        <v>30.335000000000001</v>
      </c>
      <c r="AB367">
        <v>51.902000000000001</v>
      </c>
      <c r="AC367">
        <v>48.713000000000001</v>
      </c>
      <c r="AD367" t="s">
        <v>38</v>
      </c>
      <c r="AE367">
        <v>6.41</v>
      </c>
    </row>
    <row r="368" spans="1:31" x14ac:dyDescent="0.3">
      <c r="A368" s="1">
        <v>39960</v>
      </c>
      <c r="B368">
        <v>26.24</v>
      </c>
      <c r="C368">
        <v>69.900000000000006</v>
      </c>
      <c r="D368">
        <v>30.38</v>
      </c>
      <c r="E368">
        <v>26.114999999999998</v>
      </c>
      <c r="F368">
        <v>38.832000000000001</v>
      </c>
      <c r="G368">
        <v>34.020000000000003</v>
      </c>
      <c r="H368">
        <v>23</v>
      </c>
      <c r="I368" t="s">
        <v>38</v>
      </c>
      <c r="J368">
        <v>26.03</v>
      </c>
      <c r="K368">
        <v>37.125999999999998</v>
      </c>
      <c r="L368">
        <v>60.31</v>
      </c>
      <c r="M368">
        <v>10.029999999999999</v>
      </c>
      <c r="N368">
        <v>8.14</v>
      </c>
      <c r="O368">
        <v>22.044</v>
      </c>
      <c r="P368">
        <v>29.82</v>
      </c>
      <c r="Q368">
        <v>11.523</v>
      </c>
      <c r="R368">
        <v>23.763999999999999</v>
      </c>
      <c r="S368">
        <v>22.06</v>
      </c>
      <c r="T368">
        <v>2.0129999999999999</v>
      </c>
      <c r="U368" t="s">
        <v>38</v>
      </c>
      <c r="V368">
        <v>9.86</v>
      </c>
      <c r="W368">
        <v>33.76</v>
      </c>
      <c r="X368">
        <v>24.8</v>
      </c>
      <c r="Y368">
        <v>97.41</v>
      </c>
      <c r="Z368">
        <v>59.801000000000002</v>
      </c>
      <c r="AA368">
        <v>30.204999999999998</v>
      </c>
      <c r="AB368">
        <v>51.786000000000001</v>
      </c>
      <c r="AC368">
        <v>48.792999999999999</v>
      </c>
      <c r="AD368" t="s">
        <v>38</v>
      </c>
      <c r="AE368">
        <v>6.32</v>
      </c>
    </row>
    <row r="369" spans="1:31" x14ac:dyDescent="0.3">
      <c r="A369" s="1">
        <v>39961</v>
      </c>
      <c r="B369">
        <v>25.91</v>
      </c>
      <c r="C369">
        <v>69.55</v>
      </c>
      <c r="D369">
        <v>30.03</v>
      </c>
      <c r="E369">
        <v>25.385000000000002</v>
      </c>
      <c r="F369">
        <v>38.271000000000001</v>
      </c>
      <c r="G369">
        <v>33.950000000000003</v>
      </c>
      <c r="H369">
        <v>22.419</v>
      </c>
      <c r="I369" t="s">
        <v>38</v>
      </c>
      <c r="J369">
        <v>25.684999999999999</v>
      </c>
      <c r="K369">
        <v>36.158000000000001</v>
      </c>
      <c r="L369">
        <v>60.02</v>
      </c>
      <c r="M369">
        <v>9.77</v>
      </c>
      <c r="N369">
        <v>8.0749999999999993</v>
      </c>
      <c r="O369">
        <v>22.184000000000001</v>
      </c>
      <c r="P369">
        <v>30</v>
      </c>
      <c r="Q369">
        <v>11.5</v>
      </c>
      <c r="R369">
        <v>22.675000000000001</v>
      </c>
      <c r="S369">
        <v>21.94</v>
      </c>
      <c r="T369">
        <v>1.9590000000000001</v>
      </c>
      <c r="U369" t="s">
        <v>38</v>
      </c>
      <c r="V369">
        <v>9.84</v>
      </c>
      <c r="W369">
        <v>34.305</v>
      </c>
      <c r="X369">
        <v>23.75</v>
      </c>
      <c r="Y369">
        <v>98</v>
      </c>
      <c r="Z369">
        <v>59.710999999999999</v>
      </c>
      <c r="AA369">
        <v>30.225000000000001</v>
      </c>
      <c r="AB369">
        <v>51.311</v>
      </c>
      <c r="AC369">
        <v>48.703000000000003</v>
      </c>
      <c r="AD369" t="s">
        <v>38</v>
      </c>
      <c r="AE369">
        <v>6.23</v>
      </c>
    </row>
    <row r="370" spans="1:31" x14ac:dyDescent="0.3">
      <c r="A370" s="1">
        <v>39962</v>
      </c>
      <c r="B370">
        <v>25.86</v>
      </c>
      <c r="C370">
        <v>69.42</v>
      </c>
      <c r="D370">
        <v>29.78</v>
      </c>
      <c r="E370">
        <v>25.35</v>
      </c>
      <c r="F370">
        <v>39.521000000000001</v>
      </c>
      <c r="G370">
        <v>34.65</v>
      </c>
      <c r="H370">
        <v>21.693000000000001</v>
      </c>
      <c r="I370" t="s">
        <v>38</v>
      </c>
      <c r="J370">
        <v>25.84</v>
      </c>
      <c r="K370">
        <v>36.661000000000001</v>
      </c>
      <c r="L370">
        <v>61.4</v>
      </c>
      <c r="M370">
        <v>9.76</v>
      </c>
      <c r="N370">
        <v>8.09</v>
      </c>
      <c r="O370">
        <v>22.007999999999999</v>
      </c>
      <c r="P370">
        <v>29.84</v>
      </c>
      <c r="Q370">
        <v>11.417</v>
      </c>
      <c r="R370">
        <v>24.013999999999999</v>
      </c>
      <c r="S370">
        <v>21.7</v>
      </c>
      <c r="T370">
        <v>1.982</v>
      </c>
      <c r="U370" t="s">
        <v>38</v>
      </c>
      <c r="V370">
        <v>9.8149999999999995</v>
      </c>
      <c r="W370">
        <v>33.914999999999999</v>
      </c>
      <c r="X370">
        <v>23</v>
      </c>
      <c r="Y370">
        <v>98.45</v>
      </c>
      <c r="Z370">
        <v>58.405000000000001</v>
      </c>
      <c r="AA370">
        <v>30.434999999999999</v>
      </c>
      <c r="AB370">
        <v>50.128999999999998</v>
      </c>
      <c r="AC370">
        <v>51.118000000000002</v>
      </c>
      <c r="AD370" t="s">
        <v>38</v>
      </c>
      <c r="AE370">
        <v>6.43</v>
      </c>
    </row>
    <row r="371" spans="1:31" x14ac:dyDescent="0.3">
      <c r="A371" s="1">
        <v>39965</v>
      </c>
      <c r="B371">
        <v>26.55</v>
      </c>
      <c r="C371">
        <v>71.75</v>
      </c>
      <c r="D371">
        <v>31.68</v>
      </c>
      <c r="E371">
        <v>27</v>
      </c>
      <c r="F371">
        <v>39.914999999999999</v>
      </c>
      <c r="G371">
        <v>34.89</v>
      </c>
      <c r="H371">
        <v>23</v>
      </c>
      <c r="I371" t="s">
        <v>38</v>
      </c>
      <c r="J371">
        <v>28</v>
      </c>
      <c r="K371">
        <v>38.055</v>
      </c>
      <c r="L371">
        <v>64.88</v>
      </c>
      <c r="M371">
        <v>10.19</v>
      </c>
      <c r="N371">
        <v>8.24</v>
      </c>
      <c r="O371">
        <v>22.806999999999999</v>
      </c>
      <c r="P371">
        <v>30.07</v>
      </c>
      <c r="Q371">
        <v>11.532999999999999</v>
      </c>
      <c r="R371">
        <v>24.901</v>
      </c>
      <c r="S371">
        <v>22.46</v>
      </c>
      <c r="T371">
        <v>2.1429999999999998</v>
      </c>
      <c r="U371" t="s">
        <v>38</v>
      </c>
      <c r="V371">
        <v>10.09</v>
      </c>
      <c r="W371">
        <v>33.880000000000003</v>
      </c>
      <c r="X371">
        <v>23.4</v>
      </c>
      <c r="Y371">
        <v>99.65</v>
      </c>
      <c r="Z371">
        <v>59.860999999999997</v>
      </c>
      <c r="AA371">
        <v>30.97</v>
      </c>
      <c r="AB371">
        <v>52.765000000000001</v>
      </c>
      <c r="AC371">
        <v>53.851999999999997</v>
      </c>
      <c r="AD371" t="s">
        <v>38</v>
      </c>
      <c r="AE371">
        <v>6.35</v>
      </c>
    </row>
    <row r="372" spans="1:31" x14ac:dyDescent="0.3">
      <c r="A372" s="1">
        <v>39966</v>
      </c>
      <c r="B372">
        <v>26.71</v>
      </c>
      <c r="C372">
        <v>71.540000000000006</v>
      </c>
      <c r="D372">
        <v>31.99</v>
      </c>
      <c r="E372">
        <v>27.43</v>
      </c>
      <c r="F372">
        <v>39.423000000000002</v>
      </c>
      <c r="G372">
        <v>35.61</v>
      </c>
      <c r="H372">
        <v>23.997</v>
      </c>
      <c r="I372" t="s">
        <v>38</v>
      </c>
      <c r="J372">
        <v>27.86</v>
      </c>
      <c r="K372">
        <v>37.389000000000003</v>
      </c>
      <c r="L372">
        <v>62.58</v>
      </c>
      <c r="M372">
        <v>10.27</v>
      </c>
      <c r="N372">
        <v>8.15</v>
      </c>
      <c r="O372">
        <v>22.701000000000001</v>
      </c>
      <c r="P372">
        <v>30.2</v>
      </c>
      <c r="Q372">
        <v>11.497</v>
      </c>
      <c r="R372">
        <v>26.785</v>
      </c>
      <c r="S372">
        <v>22.34</v>
      </c>
      <c r="T372">
        <v>2.1339999999999999</v>
      </c>
      <c r="U372" t="s">
        <v>38</v>
      </c>
      <c r="V372">
        <v>10.18</v>
      </c>
      <c r="W372">
        <v>33.494999999999997</v>
      </c>
      <c r="X372">
        <v>23.97</v>
      </c>
      <c r="Y372">
        <v>97.33</v>
      </c>
      <c r="Z372">
        <v>60.249000000000002</v>
      </c>
      <c r="AA372">
        <v>31.254999999999999</v>
      </c>
      <c r="AB372">
        <v>52.823</v>
      </c>
      <c r="AC372">
        <v>52.838000000000001</v>
      </c>
      <c r="AD372" t="s">
        <v>38</v>
      </c>
      <c r="AE372">
        <v>6.51</v>
      </c>
    </row>
    <row r="373" spans="1:31" x14ac:dyDescent="0.3">
      <c r="A373" s="1">
        <v>39967</v>
      </c>
      <c r="B373">
        <v>26.29</v>
      </c>
      <c r="C373">
        <v>69.75</v>
      </c>
      <c r="D373">
        <v>31.79</v>
      </c>
      <c r="E373">
        <v>27.05</v>
      </c>
      <c r="F373">
        <v>39.856000000000002</v>
      </c>
      <c r="G373">
        <v>35.15</v>
      </c>
      <c r="H373">
        <v>22.757999999999999</v>
      </c>
      <c r="I373" t="s">
        <v>38</v>
      </c>
      <c r="J373">
        <v>26.84</v>
      </c>
      <c r="K373">
        <v>35.731999999999999</v>
      </c>
      <c r="L373">
        <v>61.6</v>
      </c>
      <c r="M373">
        <v>10.025</v>
      </c>
      <c r="N373">
        <v>8.0950000000000006</v>
      </c>
      <c r="O373">
        <v>22.035</v>
      </c>
      <c r="P373">
        <v>30.36</v>
      </c>
      <c r="Q373">
        <v>11.13</v>
      </c>
      <c r="R373">
        <v>24.54</v>
      </c>
      <c r="S373">
        <v>22.01</v>
      </c>
      <c r="T373">
        <v>2.0710000000000002</v>
      </c>
      <c r="U373" t="s">
        <v>38</v>
      </c>
      <c r="V373">
        <v>10.08</v>
      </c>
      <c r="W373">
        <v>33.424999999999997</v>
      </c>
      <c r="X373">
        <v>22.4</v>
      </c>
      <c r="Y373">
        <v>96.5</v>
      </c>
      <c r="Z373">
        <v>58.863999999999997</v>
      </c>
      <c r="AA373">
        <v>30.864999999999998</v>
      </c>
      <c r="AB373">
        <v>51.466000000000001</v>
      </c>
      <c r="AC373">
        <v>49.826000000000001</v>
      </c>
      <c r="AD373" t="s">
        <v>38</v>
      </c>
      <c r="AE373">
        <v>6.49</v>
      </c>
    </row>
    <row r="374" spans="1:31" x14ac:dyDescent="0.3">
      <c r="A374" s="1">
        <v>39968</v>
      </c>
      <c r="B374">
        <v>26</v>
      </c>
      <c r="C374">
        <v>71.069999999999993</v>
      </c>
      <c r="D374">
        <v>31.47</v>
      </c>
      <c r="E374">
        <v>27.11</v>
      </c>
      <c r="F374">
        <v>41.332000000000001</v>
      </c>
      <c r="G374">
        <v>34.6</v>
      </c>
      <c r="H374">
        <v>23.29</v>
      </c>
      <c r="I374" t="s">
        <v>38</v>
      </c>
      <c r="J374">
        <v>27.44</v>
      </c>
      <c r="K374">
        <v>36.970999999999997</v>
      </c>
      <c r="L374">
        <v>62.2</v>
      </c>
      <c r="M374">
        <v>10.125</v>
      </c>
      <c r="N374">
        <v>8.0500000000000007</v>
      </c>
      <c r="O374">
        <v>21.859000000000002</v>
      </c>
      <c r="P374">
        <v>30.86</v>
      </c>
      <c r="Q374">
        <v>11.223000000000001</v>
      </c>
      <c r="R374">
        <v>25.215</v>
      </c>
      <c r="S374">
        <v>22.52</v>
      </c>
      <c r="T374">
        <v>2.2280000000000002</v>
      </c>
      <c r="U374" t="s">
        <v>38</v>
      </c>
      <c r="V374">
        <v>10</v>
      </c>
      <c r="W374">
        <v>34.344999999999999</v>
      </c>
      <c r="X374">
        <v>23.53</v>
      </c>
      <c r="Y374">
        <v>98.3</v>
      </c>
      <c r="Z374">
        <v>58.874000000000002</v>
      </c>
      <c r="AA374">
        <v>30.504999999999999</v>
      </c>
      <c r="AB374">
        <v>52.454999999999998</v>
      </c>
      <c r="AC374">
        <v>51.485999999999997</v>
      </c>
      <c r="AD374" t="s">
        <v>38</v>
      </c>
      <c r="AE374">
        <v>6.62</v>
      </c>
    </row>
    <row r="375" spans="1:31" x14ac:dyDescent="0.3">
      <c r="A375" s="1">
        <v>39969</v>
      </c>
      <c r="B375">
        <v>26.06</v>
      </c>
      <c r="C375">
        <v>70.900000000000006</v>
      </c>
      <c r="D375">
        <v>31.33</v>
      </c>
      <c r="E375">
        <v>27.97</v>
      </c>
      <c r="F375">
        <v>40.722000000000001</v>
      </c>
      <c r="G375">
        <v>34</v>
      </c>
      <c r="H375">
        <v>23.629000000000001</v>
      </c>
      <c r="I375" t="s">
        <v>38</v>
      </c>
      <c r="J375">
        <v>27.785</v>
      </c>
      <c r="K375">
        <v>37.256999999999998</v>
      </c>
      <c r="L375">
        <v>62.89</v>
      </c>
      <c r="M375">
        <v>10.385</v>
      </c>
      <c r="N375">
        <v>7.99</v>
      </c>
      <c r="O375">
        <v>21.745000000000001</v>
      </c>
      <c r="P375">
        <v>30.36</v>
      </c>
      <c r="Q375">
        <v>11.132999999999999</v>
      </c>
      <c r="R375">
        <v>24.798999999999999</v>
      </c>
      <c r="S375">
        <v>22.56</v>
      </c>
      <c r="T375">
        <v>2.2949999999999999</v>
      </c>
      <c r="U375" t="s">
        <v>38</v>
      </c>
      <c r="V375">
        <v>9.9049999999999994</v>
      </c>
      <c r="W375">
        <v>34.4</v>
      </c>
      <c r="X375">
        <v>23.95</v>
      </c>
      <c r="Y375">
        <v>98</v>
      </c>
      <c r="Z375">
        <v>58.424999999999997</v>
      </c>
      <c r="AA375">
        <v>30.36</v>
      </c>
      <c r="AB375">
        <v>52.939</v>
      </c>
      <c r="AC375">
        <v>53.067</v>
      </c>
      <c r="AD375" t="s">
        <v>38</v>
      </c>
      <c r="AE375">
        <v>6.6</v>
      </c>
    </row>
    <row r="376" spans="1:31" x14ac:dyDescent="0.3">
      <c r="A376" s="1">
        <v>39972</v>
      </c>
      <c r="B376">
        <v>25.74</v>
      </c>
      <c r="C376">
        <v>69.02</v>
      </c>
      <c r="D376">
        <v>30.76</v>
      </c>
      <c r="E376">
        <v>28.07</v>
      </c>
      <c r="F376">
        <v>40.023000000000003</v>
      </c>
      <c r="G376">
        <v>33.93</v>
      </c>
      <c r="H376">
        <v>23</v>
      </c>
      <c r="I376" t="s">
        <v>38</v>
      </c>
      <c r="J376">
        <v>26.77</v>
      </c>
      <c r="K376">
        <v>36.350999999999999</v>
      </c>
      <c r="L376">
        <v>60.99</v>
      </c>
      <c r="M376">
        <v>10.24</v>
      </c>
      <c r="N376">
        <v>7.98</v>
      </c>
      <c r="O376">
        <v>21.402999999999999</v>
      </c>
      <c r="P376">
        <v>30.54</v>
      </c>
      <c r="Q376">
        <v>10.9</v>
      </c>
      <c r="R376">
        <v>25.445</v>
      </c>
      <c r="S376">
        <v>22.24</v>
      </c>
      <c r="T376">
        <v>2.1869999999999998</v>
      </c>
      <c r="U376" t="s">
        <v>38</v>
      </c>
      <c r="V376">
        <v>9.7750000000000004</v>
      </c>
      <c r="W376">
        <v>33.840000000000003</v>
      </c>
      <c r="X376">
        <v>25</v>
      </c>
      <c r="Y376">
        <v>96</v>
      </c>
      <c r="Z376">
        <v>57.837000000000003</v>
      </c>
      <c r="AA376">
        <v>30.414999999999999</v>
      </c>
      <c r="AB376">
        <v>51.747</v>
      </c>
      <c r="AC376">
        <v>52.46</v>
      </c>
      <c r="AD376" t="s">
        <v>38</v>
      </c>
      <c r="AE376">
        <v>6.46</v>
      </c>
    </row>
    <row r="377" spans="1:31" x14ac:dyDescent="0.3">
      <c r="A377" s="1">
        <v>39973</v>
      </c>
      <c r="B377">
        <v>25.84</v>
      </c>
      <c r="C377">
        <v>68.5</v>
      </c>
      <c r="D377">
        <v>30.7</v>
      </c>
      <c r="E377">
        <v>28.04</v>
      </c>
      <c r="F377">
        <v>40.122</v>
      </c>
      <c r="G377">
        <v>33.79</v>
      </c>
      <c r="H377">
        <v>21.199000000000002</v>
      </c>
      <c r="I377" t="s">
        <v>38</v>
      </c>
      <c r="J377">
        <v>26.56</v>
      </c>
      <c r="K377">
        <v>36.313000000000002</v>
      </c>
      <c r="L377">
        <v>59.46</v>
      </c>
      <c r="M377">
        <v>9.9849999999999994</v>
      </c>
      <c r="N377">
        <v>7.99</v>
      </c>
      <c r="O377">
        <v>21.666</v>
      </c>
      <c r="P377">
        <v>30.88</v>
      </c>
      <c r="Q377">
        <v>10.933</v>
      </c>
      <c r="R377">
        <v>25.399000000000001</v>
      </c>
      <c r="S377">
        <v>22.48</v>
      </c>
      <c r="T377">
        <v>2.2450000000000001</v>
      </c>
      <c r="U377" t="s">
        <v>38</v>
      </c>
      <c r="V377">
        <v>9.6649999999999991</v>
      </c>
      <c r="W377">
        <v>34.35</v>
      </c>
      <c r="X377">
        <v>25.65</v>
      </c>
      <c r="Y377">
        <v>96</v>
      </c>
      <c r="Z377">
        <v>58.414999999999999</v>
      </c>
      <c r="AA377">
        <v>30.5</v>
      </c>
      <c r="AB377">
        <v>51.805</v>
      </c>
      <c r="AC377">
        <v>52.649000000000001</v>
      </c>
      <c r="AD377" t="s">
        <v>38</v>
      </c>
      <c r="AE377">
        <v>6.68</v>
      </c>
    </row>
    <row r="378" spans="1:31" x14ac:dyDescent="0.3">
      <c r="A378" s="1">
        <v>39974</v>
      </c>
      <c r="B378">
        <v>27.53</v>
      </c>
      <c r="C378">
        <v>68.400000000000006</v>
      </c>
      <c r="D378">
        <v>30.81</v>
      </c>
      <c r="E378">
        <v>28.914999999999999</v>
      </c>
      <c r="F378">
        <v>40.347999999999999</v>
      </c>
      <c r="G378">
        <v>33.75</v>
      </c>
      <c r="H378">
        <v>21.363</v>
      </c>
      <c r="I378" t="s">
        <v>38</v>
      </c>
      <c r="J378">
        <v>26.99</v>
      </c>
      <c r="K378">
        <v>36.073</v>
      </c>
      <c r="L378">
        <v>58.6</v>
      </c>
      <c r="M378">
        <v>9.99</v>
      </c>
      <c r="N378">
        <v>7.9050000000000002</v>
      </c>
      <c r="O378">
        <v>21.946999999999999</v>
      </c>
      <c r="P378">
        <v>30.68</v>
      </c>
      <c r="Q378">
        <v>11.132999999999999</v>
      </c>
      <c r="R378">
        <v>26.460999999999999</v>
      </c>
      <c r="S378">
        <v>23.17</v>
      </c>
      <c r="T378">
        <v>2.3039999999999998</v>
      </c>
      <c r="U378" t="s">
        <v>38</v>
      </c>
      <c r="V378">
        <v>9.5150000000000006</v>
      </c>
      <c r="W378">
        <v>35.58</v>
      </c>
      <c r="X378">
        <v>24.88</v>
      </c>
      <c r="Y378">
        <v>95.51</v>
      </c>
      <c r="Z378">
        <v>58.136000000000003</v>
      </c>
      <c r="AA378">
        <v>29.87</v>
      </c>
      <c r="AB378">
        <v>51.98</v>
      </c>
      <c r="AC378">
        <v>52.679000000000002</v>
      </c>
      <c r="AD378" t="s">
        <v>38</v>
      </c>
      <c r="AE378">
        <v>6.85</v>
      </c>
    </row>
    <row r="379" spans="1:31" x14ac:dyDescent="0.3">
      <c r="A379" s="1">
        <v>39975</v>
      </c>
      <c r="B379">
        <v>27.86</v>
      </c>
      <c r="C379">
        <v>69.61</v>
      </c>
      <c r="D379">
        <v>31.49</v>
      </c>
      <c r="E379">
        <v>29.38</v>
      </c>
      <c r="F379">
        <v>41.106000000000002</v>
      </c>
      <c r="G379">
        <v>33.54</v>
      </c>
      <c r="H379">
        <v>22.466999999999999</v>
      </c>
      <c r="I379" t="s">
        <v>38</v>
      </c>
      <c r="J379">
        <v>27.9</v>
      </c>
      <c r="K379">
        <v>37.064</v>
      </c>
      <c r="L379">
        <v>61.07</v>
      </c>
      <c r="M379">
        <v>10.1</v>
      </c>
      <c r="N379">
        <v>8.01</v>
      </c>
      <c r="O379">
        <v>22.481999999999999</v>
      </c>
      <c r="P379">
        <v>30.88</v>
      </c>
      <c r="Q379">
        <v>10.807</v>
      </c>
      <c r="R379">
        <v>26.637</v>
      </c>
      <c r="S379">
        <v>23.28</v>
      </c>
      <c r="T379">
        <v>2.4289999999999998</v>
      </c>
      <c r="U379" t="s">
        <v>38</v>
      </c>
      <c r="V379">
        <v>9.4700000000000006</v>
      </c>
      <c r="W379">
        <v>36.11</v>
      </c>
      <c r="X379">
        <v>24.9</v>
      </c>
      <c r="Y379">
        <v>97.25</v>
      </c>
      <c r="Z379">
        <v>58.904000000000003</v>
      </c>
      <c r="AA379">
        <v>29.975000000000001</v>
      </c>
      <c r="AB379">
        <v>52.823</v>
      </c>
      <c r="AC379">
        <v>52.46</v>
      </c>
      <c r="AD379" t="s">
        <v>38</v>
      </c>
      <c r="AE379">
        <v>6.87</v>
      </c>
    </row>
    <row r="380" spans="1:31" x14ac:dyDescent="0.3">
      <c r="A380" s="1">
        <v>39976</v>
      </c>
      <c r="B380">
        <v>26.88</v>
      </c>
      <c r="C380">
        <v>68.39</v>
      </c>
      <c r="D380">
        <v>31.66</v>
      </c>
      <c r="E380">
        <v>29.18</v>
      </c>
      <c r="F380">
        <v>40.978000000000002</v>
      </c>
      <c r="G380">
        <v>33.549999999999997</v>
      </c>
      <c r="H380">
        <v>22.350999999999999</v>
      </c>
      <c r="I380" t="s">
        <v>38</v>
      </c>
      <c r="J380">
        <v>27.75</v>
      </c>
      <c r="K380">
        <v>36.584000000000003</v>
      </c>
      <c r="L380">
        <v>58.7</v>
      </c>
      <c r="M380">
        <v>10</v>
      </c>
      <c r="N380">
        <v>8.06</v>
      </c>
      <c r="O380">
        <v>22.324000000000002</v>
      </c>
      <c r="P380">
        <v>31.15</v>
      </c>
      <c r="Q380">
        <v>10.686999999999999</v>
      </c>
      <c r="R380">
        <v>26.266999999999999</v>
      </c>
      <c r="S380">
        <v>22.78</v>
      </c>
      <c r="T380">
        <v>2.3929999999999998</v>
      </c>
      <c r="U380" t="s">
        <v>38</v>
      </c>
      <c r="V380">
        <v>9.3000000000000007</v>
      </c>
      <c r="W380">
        <v>36.685000000000002</v>
      </c>
      <c r="X380">
        <v>24.6</v>
      </c>
      <c r="Y380">
        <v>96.45</v>
      </c>
      <c r="Z380">
        <v>58.904000000000003</v>
      </c>
      <c r="AA380">
        <v>29.44</v>
      </c>
      <c r="AB380">
        <v>52.338999999999999</v>
      </c>
      <c r="AC380">
        <v>52.012999999999998</v>
      </c>
      <c r="AD380" t="s">
        <v>38</v>
      </c>
      <c r="AE380">
        <v>6.82</v>
      </c>
    </row>
    <row r="381" spans="1:31" x14ac:dyDescent="0.3">
      <c r="A381" s="1">
        <v>39979</v>
      </c>
      <c r="B381">
        <v>26.7</v>
      </c>
      <c r="C381">
        <v>65.599999999999994</v>
      </c>
      <c r="D381">
        <v>30.65</v>
      </c>
      <c r="E381">
        <v>27.81</v>
      </c>
      <c r="F381">
        <v>39.225999999999999</v>
      </c>
      <c r="G381">
        <v>33.18</v>
      </c>
      <c r="H381">
        <v>20.928000000000001</v>
      </c>
      <c r="I381" t="s">
        <v>38</v>
      </c>
      <c r="J381">
        <v>25.95</v>
      </c>
      <c r="K381">
        <v>34.531999999999996</v>
      </c>
      <c r="L381">
        <v>55.49</v>
      </c>
      <c r="M381">
        <v>9.67</v>
      </c>
      <c r="N381">
        <v>7.96</v>
      </c>
      <c r="O381">
        <v>21.5</v>
      </c>
      <c r="P381">
        <v>31.08</v>
      </c>
      <c r="Q381">
        <v>10.663</v>
      </c>
      <c r="R381">
        <v>25.131</v>
      </c>
      <c r="S381">
        <v>22.29</v>
      </c>
      <c r="T381">
        <v>2.25</v>
      </c>
      <c r="U381" t="s">
        <v>38</v>
      </c>
      <c r="V381">
        <v>9.0749999999999993</v>
      </c>
      <c r="W381">
        <v>36.585000000000001</v>
      </c>
      <c r="X381">
        <v>24.3</v>
      </c>
      <c r="Y381">
        <v>93.55</v>
      </c>
      <c r="Z381">
        <v>57.259</v>
      </c>
      <c r="AA381">
        <v>28.99</v>
      </c>
      <c r="AB381">
        <v>49.78</v>
      </c>
      <c r="AC381">
        <v>49.805999999999997</v>
      </c>
      <c r="AD381" t="s">
        <v>38</v>
      </c>
      <c r="AE381">
        <v>6.46</v>
      </c>
    </row>
    <row r="382" spans="1:31" x14ac:dyDescent="0.3">
      <c r="A382" s="1">
        <v>39980</v>
      </c>
      <c r="B382">
        <v>26.52</v>
      </c>
      <c r="C382">
        <v>64.599999999999994</v>
      </c>
      <c r="D382">
        <v>30.26</v>
      </c>
      <c r="E382">
        <v>27.57</v>
      </c>
      <c r="F382">
        <v>39.363999999999997</v>
      </c>
      <c r="G382">
        <v>32.880000000000003</v>
      </c>
      <c r="H382">
        <v>19.600999999999999</v>
      </c>
      <c r="I382" t="s">
        <v>38</v>
      </c>
      <c r="J382">
        <v>25.645</v>
      </c>
      <c r="K382">
        <v>34.090000000000003</v>
      </c>
      <c r="L382">
        <v>57.32</v>
      </c>
      <c r="M382">
        <v>9.5749999999999993</v>
      </c>
      <c r="N382">
        <v>7.95</v>
      </c>
      <c r="O382">
        <v>21.728000000000002</v>
      </c>
      <c r="P382">
        <v>31.11</v>
      </c>
      <c r="Q382">
        <v>10.933</v>
      </c>
      <c r="R382">
        <v>25.427</v>
      </c>
      <c r="S382">
        <v>22.15</v>
      </c>
      <c r="T382">
        <v>2.1869999999999998</v>
      </c>
      <c r="U382" t="s">
        <v>38</v>
      </c>
      <c r="V382">
        <v>9.0649999999999995</v>
      </c>
      <c r="W382">
        <v>35.195</v>
      </c>
      <c r="X382">
        <v>24.3</v>
      </c>
      <c r="Y382">
        <v>92.83</v>
      </c>
      <c r="Z382">
        <v>57.02</v>
      </c>
      <c r="AA382">
        <v>28.91</v>
      </c>
      <c r="AB382">
        <v>50.08</v>
      </c>
      <c r="AC382">
        <v>48.414999999999999</v>
      </c>
      <c r="AD382" t="s">
        <v>38</v>
      </c>
      <c r="AE382">
        <v>6.59</v>
      </c>
    </row>
    <row r="383" spans="1:31" x14ac:dyDescent="0.3">
      <c r="A383" s="1">
        <v>39981</v>
      </c>
      <c r="B383">
        <v>26.91</v>
      </c>
      <c r="C383">
        <v>64.31</v>
      </c>
      <c r="D383">
        <v>29.3</v>
      </c>
      <c r="E383">
        <v>27.125</v>
      </c>
      <c r="F383">
        <v>38.723999999999997</v>
      </c>
      <c r="G383">
        <v>33.200000000000003</v>
      </c>
      <c r="H383">
        <v>18.777999999999999</v>
      </c>
      <c r="I383" t="s">
        <v>38</v>
      </c>
      <c r="J383">
        <v>25.1</v>
      </c>
      <c r="K383">
        <v>33.68</v>
      </c>
      <c r="L383">
        <v>56.98</v>
      </c>
      <c r="M383">
        <v>9.0299999999999994</v>
      </c>
      <c r="N383">
        <v>8.18</v>
      </c>
      <c r="O383">
        <v>21.456</v>
      </c>
      <c r="P383">
        <v>32</v>
      </c>
      <c r="Q383">
        <v>11.233000000000001</v>
      </c>
      <c r="R383">
        <v>24.835999999999999</v>
      </c>
      <c r="S383">
        <v>22.12</v>
      </c>
      <c r="T383">
        <v>2.0670000000000002</v>
      </c>
      <c r="U383" t="s">
        <v>38</v>
      </c>
      <c r="V383">
        <v>8.94</v>
      </c>
      <c r="W383">
        <v>35.445</v>
      </c>
      <c r="X383">
        <v>24</v>
      </c>
      <c r="Y383">
        <v>93</v>
      </c>
      <c r="Z383">
        <v>56.691000000000003</v>
      </c>
      <c r="AA383">
        <v>28.934999999999999</v>
      </c>
      <c r="AB383">
        <v>49.963999999999999</v>
      </c>
      <c r="AC383">
        <v>46.366999999999997</v>
      </c>
      <c r="AD383" t="s">
        <v>38</v>
      </c>
      <c r="AE383">
        <v>6.47</v>
      </c>
    </row>
    <row r="384" spans="1:31" x14ac:dyDescent="0.3">
      <c r="A384" s="1">
        <v>39982</v>
      </c>
      <c r="B384">
        <v>26.86</v>
      </c>
      <c r="C384">
        <v>65.77</v>
      </c>
      <c r="D384">
        <v>29.06</v>
      </c>
      <c r="E384">
        <v>27.324999999999999</v>
      </c>
      <c r="F384">
        <v>39.305</v>
      </c>
      <c r="G384">
        <v>33</v>
      </c>
      <c r="H384">
        <v>19.649000000000001</v>
      </c>
      <c r="I384" t="s">
        <v>38</v>
      </c>
      <c r="J384">
        <v>25.13</v>
      </c>
      <c r="K384">
        <v>34.679000000000002</v>
      </c>
      <c r="L384">
        <v>58.15</v>
      </c>
      <c r="M384">
        <v>8.9849999999999994</v>
      </c>
      <c r="N384">
        <v>8.3650000000000002</v>
      </c>
      <c r="O384">
        <v>21.771999999999998</v>
      </c>
      <c r="P384">
        <v>32.01</v>
      </c>
      <c r="Q384">
        <v>11.433</v>
      </c>
      <c r="R384">
        <v>28.715</v>
      </c>
      <c r="S384">
        <v>22.09</v>
      </c>
      <c r="T384">
        <v>2.1339999999999999</v>
      </c>
      <c r="U384" t="s">
        <v>38</v>
      </c>
      <c r="V384">
        <v>8.8949999999999996</v>
      </c>
      <c r="W384">
        <v>35.335000000000001</v>
      </c>
      <c r="X384">
        <v>24.19</v>
      </c>
      <c r="Y384">
        <v>95.09</v>
      </c>
      <c r="Z384">
        <v>56.591000000000001</v>
      </c>
      <c r="AA384">
        <v>28.87</v>
      </c>
      <c r="AB384">
        <v>49.372999999999998</v>
      </c>
      <c r="AC384">
        <v>47.411000000000001</v>
      </c>
      <c r="AD384" t="s">
        <v>38</v>
      </c>
      <c r="AE384">
        <v>6.59</v>
      </c>
    </row>
    <row r="385" spans="1:31" x14ac:dyDescent="0.3">
      <c r="A385" s="1">
        <v>39983</v>
      </c>
      <c r="B385">
        <v>26.8</v>
      </c>
      <c r="C385">
        <v>65.16</v>
      </c>
      <c r="D385">
        <v>29.04</v>
      </c>
      <c r="E385">
        <v>26.795000000000002</v>
      </c>
      <c r="F385">
        <v>39.590000000000003</v>
      </c>
      <c r="G385">
        <v>32.89</v>
      </c>
      <c r="H385">
        <v>18.72</v>
      </c>
      <c r="I385" t="s">
        <v>38</v>
      </c>
      <c r="J385">
        <v>24.5</v>
      </c>
      <c r="K385">
        <v>33.835000000000001</v>
      </c>
      <c r="L385">
        <v>57.55</v>
      </c>
      <c r="M385">
        <v>9.0399999999999991</v>
      </c>
      <c r="N385">
        <v>8.35</v>
      </c>
      <c r="O385">
        <v>22.5</v>
      </c>
      <c r="P385">
        <v>31.82</v>
      </c>
      <c r="Q385">
        <v>11.3</v>
      </c>
      <c r="R385">
        <v>28.817</v>
      </c>
      <c r="S385">
        <v>22.57</v>
      </c>
      <c r="T385">
        <v>2.0579999999999998</v>
      </c>
      <c r="U385" t="s">
        <v>38</v>
      </c>
      <c r="V385">
        <v>8.66</v>
      </c>
      <c r="W385">
        <v>35.89</v>
      </c>
      <c r="X385">
        <v>25.05</v>
      </c>
      <c r="Y385">
        <v>93.8</v>
      </c>
      <c r="Z385">
        <v>56.750999999999998</v>
      </c>
      <c r="AA385">
        <v>28.86</v>
      </c>
      <c r="AB385">
        <v>49.179000000000002</v>
      </c>
      <c r="AC385">
        <v>47.759</v>
      </c>
      <c r="AD385" t="s">
        <v>38</v>
      </c>
      <c r="AE385">
        <v>6.47</v>
      </c>
    </row>
    <row r="386" spans="1:31" x14ac:dyDescent="0.3">
      <c r="A386" s="1">
        <v>39986</v>
      </c>
      <c r="B386">
        <v>26.26</v>
      </c>
      <c r="C386">
        <v>62.61</v>
      </c>
      <c r="D386">
        <v>28.09</v>
      </c>
      <c r="E386">
        <v>25.67</v>
      </c>
      <c r="F386">
        <v>38.222000000000001</v>
      </c>
      <c r="G386">
        <v>31.99</v>
      </c>
      <c r="H386">
        <v>18.884</v>
      </c>
      <c r="I386" t="s">
        <v>38</v>
      </c>
      <c r="J386">
        <v>24.4</v>
      </c>
      <c r="K386">
        <v>31.318999999999999</v>
      </c>
      <c r="L386">
        <v>54.38</v>
      </c>
      <c r="M386">
        <v>8.7750000000000004</v>
      </c>
      <c r="N386">
        <v>8.24</v>
      </c>
      <c r="O386">
        <v>21.728000000000002</v>
      </c>
      <c r="P386">
        <v>31.96</v>
      </c>
      <c r="Q386">
        <v>11.217000000000001</v>
      </c>
      <c r="R386">
        <v>27.108000000000001</v>
      </c>
      <c r="S386">
        <v>22.01</v>
      </c>
      <c r="T386">
        <v>1.923</v>
      </c>
      <c r="U386" t="s">
        <v>38</v>
      </c>
      <c r="V386">
        <v>8.625</v>
      </c>
      <c r="W386">
        <v>35.409999999999997</v>
      </c>
      <c r="X386">
        <v>23.96</v>
      </c>
      <c r="Y386">
        <v>92.62</v>
      </c>
      <c r="Z386">
        <v>55.704000000000001</v>
      </c>
      <c r="AA386">
        <v>28.27</v>
      </c>
      <c r="AB386">
        <v>47.25</v>
      </c>
      <c r="AC386">
        <v>46.526000000000003</v>
      </c>
      <c r="AD386" t="s">
        <v>38</v>
      </c>
      <c r="AE386">
        <v>6.2</v>
      </c>
    </row>
    <row r="387" spans="1:31" x14ac:dyDescent="0.3">
      <c r="A387" s="1">
        <v>39987</v>
      </c>
      <c r="B387">
        <v>26.98</v>
      </c>
      <c r="C387">
        <v>63.37</v>
      </c>
      <c r="D387">
        <v>28.06</v>
      </c>
      <c r="E387">
        <v>26.094999999999999</v>
      </c>
      <c r="F387">
        <v>37.838000000000001</v>
      </c>
      <c r="G387">
        <v>32.5</v>
      </c>
      <c r="H387">
        <v>19.309999999999999</v>
      </c>
      <c r="I387" t="s">
        <v>38</v>
      </c>
      <c r="J387">
        <v>25.25</v>
      </c>
      <c r="K387">
        <v>31.303000000000001</v>
      </c>
      <c r="L387">
        <v>55.36</v>
      </c>
      <c r="M387">
        <v>8.8149999999999995</v>
      </c>
      <c r="N387">
        <v>8.24</v>
      </c>
      <c r="O387">
        <v>22.289000000000001</v>
      </c>
      <c r="P387">
        <v>32.11</v>
      </c>
      <c r="Q387">
        <v>11.5</v>
      </c>
      <c r="R387">
        <v>27.57</v>
      </c>
      <c r="S387">
        <v>22.07</v>
      </c>
      <c r="T387">
        <v>2.0579999999999998</v>
      </c>
      <c r="U387" t="s">
        <v>38</v>
      </c>
      <c r="V387">
        <v>8.68</v>
      </c>
      <c r="W387">
        <v>36.28</v>
      </c>
      <c r="X387">
        <v>24.22</v>
      </c>
      <c r="Y387">
        <v>92</v>
      </c>
      <c r="Z387">
        <v>56.472000000000001</v>
      </c>
      <c r="AA387">
        <v>28.17</v>
      </c>
      <c r="AB387">
        <v>46.756</v>
      </c>
      <c r="AC387">
        <v>47.292000000000002</v>
      </c>
      <c r="AD387" t="s">
        <v>38</v>
      </c>
      <c r="AE387">
        <v>6.24</v>
      </c>
    </row>
    <row r="388" spans="1:31" x14ac:dyDescent="0.3">
      <c r="A388" s="1">
        <v>39988</v>
      </c>
      <c r="B388">
        <v>27.74</v>
      </c>
      <c r="C388">
        <v>65.349999999999994</v>
      </c>
      <c r="D388">
        <v>28.96</v>
      </c>
      <c r="E388">
        <v>26.555</v>
      </c>
      <c r="F388">
        <v>38.241999999999997</v>
      </c>
      <c r="G388">
        <v>32.79</v>
      </c>
      <c r="H388">
        <v>18.981000000000002</v>
      </c>
      <c r="I388" t="s">
        <v>38</v>
      </c>
      <c r="J388">
        <v>25.585000000000001</v>
      </c>
      <c r="K388">
        <v>32.982999999999997</v>
      </c>
      <c r="L388">
        <v>56.37</v>
      </c>
      <c r="M388">
        <v>8.9700000000000006</v>
      </c>
      <c r="N388">
        <v>8.1549999999999994</v>
      </c>
      <c r="O388">
        <v>22.745000000000001</v>
      </c>
      <c r="P388">
        <v>31.67</v>
      </c>
      <c r="Q388">
        <v>11.3</v>
      </c>
      <c r="R388">
        <v>28.041</v>
      </c>
      <c r="S388">
        <v>22.41</v>
      </c>
      <c r="T388">
        <v>2.1429999999999998</v>
      </c>
      <c r="U388" t="s">
        <v>38</v>
      </c>
      <c r="V388">
        <v>8.7050000000000001</v>
      </c>
      <c r="W388">
        <v>36.04</v>
      </c>
      <c r="X388">
        <v>25.33</v>
      </c>
      <c r="Y388">
        <v>93</v>
      </c>
      <c r="Z388">
        <v>56.362000000000002</v>
      </c>
      <c r="AA388">
        <v>28.864999999999998</v>
      </c>
      <c r="AB388">
        <v>47.677</v>
      </c>
      <c r="AC388">
        <v>47.61</v>
      </c>
      <c r="AD388" t="s">
        <v>38</v>
      </c>
      <c r="AE388">
        <v>6.76</v>
      </c>
    </row>
    <row r="389" spans="1:31" x14ac:dyDescent="0.3">
      <c r="A389" s="1">
        <v>39989</v>
      </c>
      <c r="B389">
        <v>27.55</v>
      </c>
      <c r="C389">
        <v>65.2</v>
      </c>
      <c r="D389">
        <v>28.4</v>
      </c>
      <c r="E389">
        <v>26.565000000000001</v>
      </c>
      <c r="F389">
        <v>38.143000000000001</v>
      </c>
      <c r="G389">
        <v>33.65</v>
      </c>
      <c r="H389">
        <v>19.949000000000002</v>
      </c>
      <c r="I389" t="s">
        <v>38</v>
      </c>
      <c r="J389">
        <v>25.53</v>
      </c>
      <c r="K389">
        <v>33.671999999999997</v>
      </c>
      <c r="L389">
        <v>56</v>
      </c>
      <c r="M389">
        <v>9.08</v>
      </c>
      <c r="N389">
        <v>8.25</v>
      </c>
      <c r="O389">
        <v>22.876999999999999</v>
      </c>
      <c r="P389">
        <v>31.98</v>
      </c>
      <c r="Q389">
        <v>11.147</v>
      </c>
      <c r="R389">
        <v>28.198</v>
      </c>
      <c r="S389">
        <v>22.24</v>
      </c>
      <c r="T389">
        <v>2.2629999999999999</v>
      </c>
      <c r="U389" t="s">
        <v>38</v>
      </c>
      <c r="V389">
        <v>8.81</v>
      </c>
      <c r="W389">
        <v>35.58</v>
      </c>
      <c r="X389">
        <v>25.8</v>
      </c>
      <c r="Y389">
        <v>93.45</v>
      </c>
      <c r="Z389">
        <v>56.311999999999998</v>
      </c>
      <c r="AA389">
        <v>28.684999999999999</v>
      </c>
      <c r="AB389">
        <v>47.832000000000001</v>
      </c>
      <c r="AC389">
        <v>47.957999999999998</v>
      </c>
      <c r="AD389" t="s">
        <v>38</v>
      </c>
      <c r="AE389">
        <v>6.86</v>
      </c>
    </row>
    <row r="390" spans="1:31" x14ac:dyDescent="0.3">
      <c r="A390" s="1">
        <v>39990</v>
      </c>
      <c r="B390">
        <v>27.41</v>
      </c>
      <c r="C390">
        <v>63.28</v>
      </c>
      <c r="D390">
        <v>28.04</v>
      </c>
      <c r="E390">
        <v>26.77</v>
      </c>
      <c r="F390">
        <v>37.966000000000001</v>
      </c>
      <c r="G390">
        <v>33.14</v>
      </c>
      <c r="H390">
        <v>19.262</v>
      </c>
      <c r="I390" t="s">
        <v>38</v>
      </c>
      <c r="J390">
        <v>25.83</v>
      </c>
      <c r="K390">
        <v>33.758000000000003</v>
      </c>
      <c r="L390">
        <v>55.08</v>
      </c>
      <c r="M390">
        <v>9</v>
      </c>
      <c r="N390">
        <v>8.23</v>
      </c>
      <c r="O390">
        <v>22.184000000000001</v>
      </c>
      <c r="P390">
        <v>31.58</v>
      </c>
      <c r="Q390">
        <v>11.14</v>
      </c>
      <c r="R390">
        <v>28.355</v>
      </c>
      <c r="S390">
        <v>21.8</v>
      </c>
      <c r="T390">
        <v>2.2589999999999999</v>
      </c>
      <c r="U390" t="s">
        <v>38</v>
      </c>
      <c r="V390">
        <v>8.76</v>
      </c>
      <c r="W390">
        <v>35.15</v>
      </c>
      <c r="X390">
        <v>26.29</v>
      </c>
      <c r="Y390">
        <v>93.6</v>
      </c>
      <c r="Z390">
        <v>55.465000000000003</v>
      </c>
      <c r="AA390">
        <v>28.305</v>
      </c>
      <c r="AB390">
        <v>47.347000000000001</v>
      </c>
      <c r="AC390">
        <v>47.311999999999998</v>
      </c>
      <c r="AD390" t="s">
        <v>38</v>
      </c>
      <c r="AE390">
        <v>6.96</v>
      </c>
    </row>
    <row r="391" spans="1:31" x14ac:dyDescent="0.3">
      <c r="A391" s="1">
        <v>39993</v>
      </c>
      <c r="B391">
        <v>27.42</v>
      </c>
      <c r="C391">
        <v>65.349999999999994</v>
      </c>
      <c r="D391">
        <v>29.04</v>
      </c>
      <c r="E391">
        <v>27.14</v>
      </c>
      <c r="F391">
        <v>37.966000000000001</v>
      </c>
      <c r="G391">
        <v>33.729999999999997</v>
      </c>
      <c r="H391">
        <v>19.233000000000001</v>
      </c>
      <c r="I391" t="s">
        <v>38</v>
      </c>
      <c r="J391">
        <v>26.245000000000001</v>
      </c>
      <c r="K391">
        <v>34.261000000000003</v>
      </c>
      <c r="L391">
        <v>56.32</v>
      </c>
      <c r="M391">
        <v>9.3550000000000004</v>
      </c>
      <c r="N391">
        <v>8.4250000000000007</v>
      </c>
      <c r="O391">
        <v>22.658000000000001</v>
      </c>
      <c r="P391">
        <v>31.85</v>
      </c>
      <c r="Q391">
        <v>11.032999999999999</v>
      </c>
      <c r="R391">
        <v>27.763999999999999</v>
      </c>
      <c r="S391">
        <v>22.36</v>
      </c>
      <c r="T391">
        <v>2.2770000000000001</v>
      </c>
      <c r="U391" t="s">
        <v>38</v>
      </c>
      <c r="V391">
        <v>9.07</v>
      </c>
      <c r="W391">
        <v>35.984999999999999</v>
      </c>
      <c r="X391">
        <v>26.53</v>
      </c>
      <c r="Y391">
        <v>96.6</v>
      </c>
      <c r="Z391">
        <v>56.771000000000001</v>
      </c>
      <c r="AA391">
        <v>28.7</v>
      </c>
      <c r="AB391">
        <v>48.685000000000002</v>
      </c>
      <c r="AC391">
        <v>47.709000000000003</v>
      </c>
      <c r="AD391" t="s">
        <v>38</v>
      </c>
      <c r="AE391">
        <v>6.85</v>
      </c>
    </row>
    <row r="392" spans="1:31" x14ac:dyDescent="0.3">
      <c r="A392" s="1">
        <v>39994</v>
      </c>
      <c r="B392">
        <v>27.04</v>
      </c>
      <c r="C392">
        <v>65.41</v>
      </c>
      <c r="D392">
        <v>28.4</v>
      </c>
      <c r="E392">
        <v>26.83</v>
      </c>
      <c r="F392">
        <v>37.612000000000002</v>
      </c>
      <c r="G392">
        <v>33.450000000000003</v>
      </c>
      <c r="H392">
        <v>19.552</v>
      </c>
      <c r="I392" t="s">
        <v>38</v>
      </c>
      <c r="J392">
        <v>25.72</v>
      </c>
      <c r="K392">
        <v>33.470999999999997</v>
      </c>
      <c r="L392">
        <v>55.25</v>
      </c>
      <c r="M392">
        <v>9.2349999999999994</v>
      </c>
      <c r="N392">
        <v>8.3699999999999992</v>
      </c>
      <c r="O392">
        <v>22.131</v>
      </c>
      <c r="P392">
        <v>31.94</v>
      </c>
      <c r="Q392">
        <v>11.09</v>
      </c>
      <c r="R392">
        <v>27.292999999999999</v>
      </c>
      <c r="S392">
        <v>22.16</v>
      </c>
      <c r="T392">
        <v>2.2589999999999999</v>
      </c>
      <c r="U392" t="s">
        <v>38</v>
      </c>
      <c r="V392">
        <v>8.9499999999999993</v>
      </c>
      <c r="W392">
        <v>36.299999999999997</v>
      </c>
      <c r="X392">
        <v>26</v>
      </c>
      <c r="Y392">
        <v>96.13</v>
      </c>
      <c r="Z392">
        <v>56.113</v>
      </c>
      <c r="AA392">
        <v>28.6</v>
      </c>
      <c r="AB392">
        <v>47.715000000000003</v>
      </c>
      <c r="AC392">
        <v>49.439</v>
      </c>
      <c r="AD392" t="s">
        <v>38</v>
      </c>
      <c r="AE392">
        <v>6.94</v>
      </c>
    </row>
    <row r="393" spans="1:31" x14ac:dyDescent="0.3">
      <c r="A393" s="1">
        <v>39995</v>
      </c>
      <c r="B393">
        <v>27.54</v>
      </c>
      <c r="C393">
        <v>67.55</v>
      </c>
      <c r="D393">
        <v>29.08</v>
      </c>
      <c r="E393">
        <v>27.67</v>
      </c>
      <c r="F393">
        <v>38.084000000000003</v>
      </c>
      <c r="G393">
        <v>34.19</v>
      </c>
      <c r="H393">
        <v>20.114000000000001</v>
      </c>
      <c r="I393" t="s">
        <v>38</v>
      </c>
      <c r="J393">
        <v>26.4</v>
      </c>
      <c r="K393">
        <v>33.432000000000002</v>
      </c>
      <c r="L393">
        <v>55.07</v>
      </c>
      <c r="M393">
        <v>9.6</v>
      </c>
      <c r="N393">
        <v>8.5649999999999995</v>
      </c>
      <c r="O393">
        <v>22.367999999999999</v>
      </c>
      <c r="P393">
        <v>32.159999999999997</v>
      </c>
      <c r="Q393">
        <v>11.266999999999999</v>
      </c>
      <c r="R393">
        <v>27.422000000000001</v>
      </c>
      <c r="S393">
        <v>23.39</v>
      </c>
      <c r="T393">
        <v>2.339</v>
      </c>
      <c r="U393" t="s">
        <v>38</v>
      </c>
      <c r="V393">
        <v>8.9600000000000009</v>
      </c>
      <c r="W393">
        <v>37.06</v>
      </c>
      <c r="X393">
        <v>26.41</v>
      </c>
      <c r="Y393">
        <v>98.2</v>
      </c>
      <c r="Z393">
        <v>56.9</v>
      </c>
      <c r="AA393">
        <v>28.7</v>
      </c>
      <c r="AB393">
        <v>48.567999999999998</v>
      </c>
      <c r="AC393">
        <v>49.061</v>
      </c>
      <c r="AD393" t="s">
        <v>38</v>
      </c>
      <c r="AE393">
        <v>6.9</v>
      </c>
    </row>
    <row r="394" spans="1:31" x14ac:dyDescent="0.3">
      <c r="A394" s="1">
        <v>39996</v>
      </c>
      <c r="B394">
        <v>26.83</v>
      </c>
      <c r="C394">
        <v>65.05</v>
      </c>
      <c r="D394">
        <v>27.8</v>
      </c>
      <c r="E394">
        <v>26.54</v>
      </c>
      <c r="F394">
        <v>36.904000000000003</v>
      </c>
      <c r="G394">
        <v>33.47</v>
      </c>
      <c r="H394">
        <v>19.465</v>
      </c>
      <c r="I394" t="s">
        <v>38</v>
      </c>
      <c r="J394">
        <v>25.07</v>
      </c>
      <c r="K394">
        <v>32.409999999999997</v>
      </c>
      <c r="L394">
        <v>52.48</v>
      </c>
      <c r="M394">
        <v>9.3049999999999997</v>
      </c>
      <c r="N394">
        <v>8.3949999999999996</v>
      </c>
      <c r="O394">
        <v>21.596</v>
      </c>
      <c r="P394">
        <v>32.44</v>
      </c>
      <c r="Q394">
        <v>11.487</v>
      </c>
      <c r="R394">
        <v>26.794</v>
      </c>
      <c r="S394">
        <v>23.07</v>
      </c>
      <c r="T394">
        <v>2.2010000000000001</v>
      </c>
      <c r="U394" t="s">
        <v>38</v>
      </c>
      <c r="V394">
        <v>8.7550000000000008</v>
      </c>
      <c r="W394">
        <v>36.340000000000003</v>
      </c>
      <c r="X394">
        <v>26.1</v>
      </c>
      <c r="Y394">
        <v>96.1</v>
      </c>
      <c r="Z394">
        <v>55.764000000000003</v>
      </c>
      <c r="AA394">
        <v>28.105</v>
      </c>
      <c r="AB394">
        <v>46.058</v>
      </c>
      <c r="AC394">
        <v>50.393000000000001</v>
      </c>
      <c r="AD394" t="s">
        <v>38</v>
      </c>
      <c r="AE394">
        <v>6.68</v>
      </c>
    </row>
    <row r="395" spans="1:31" x14ac:dyDescent="0.3">
      <c r="A395" s="1">
        <v>39997</v>
      </c>
      <c r="B395">
        <v>26.49</v>
      </c>
      <c r="C395">
        <v>64.900000000000006</v>
      </c>
      <c r="D395">
        <v>27.68</v>
      </c>
      <c r="E395">
        <v>26.52</v>
      </c>
      <c r="F395">
        <v>36.795000000000002</v>
      </c>
      <c r="G395">
        <v>33.42</v>
      </c>
      <c r="H395">
        <v>19.417000000000002</v>
      </c>
      <c r="I395" t="s">
        <v>38</v>
      </c>
      <c r="J395">
        <v>25.035</v>
      </c>
      <c r="K395">
        <v>33.091999999999999</v>
      </c>
      <c r="L395">
        <v>52.03</v>
      </c>
      <c r="M395">
        <v>9.39</v>
      </c>
      <c r="N395">
        <v>8.3550000000000004</v>
      </c>
      <c r="O395">
        <v>21.245000000000001</v>
      </c>
      <c r="P395">
        <v>32.69</v>
      </c>
      <c r="Q395">
        <v>11.122999999999999</v>
      </c>
      <c r="R395">
        <v>25.686</v>
      </c>
      <c r="S395">
        <v>22.84</v>
      </c>
      <c r="T395">
        <v>2.1829999999999998</v>
      </c>
      <c r="U395" t="s">
        <v>38</v>
      </c>
      <c r="V395">
        <v>8.7349999999999994</v>
      </c>
      <c r="W395">
        <v>36.225000000000001</v>
      </c>
      <c r="X395">
        <v>26.01</v>
      </c>
      <c r="Y395">
        <v>95.52</v>
      </c>
      <c r="Z395">
        <v>55.067</v>
      </c>
      <c r="AA395">
        <v>27.81</v>
      </c>
      <c r="AB395">
        <v>46</v>
      </c>
      <c r="AC395">
        <v>49.567999999999998</v>
      </c>
      <c r="AD395" t="s">
        <v>38</v>
      </c>
      <c r="AE395">
        <v>6.87</v>
      </c>
    </row>
    <row r="396" spans="1:31" x14ac:dyDescent="0.3">
      <c r="A396" s="1">
        <v>40000</v>
      </c>
      <c r="B396">
        <v>26.34</v>
      </c>
      <c r="C396">
        <v>64.3</v>
      </c>
      <c r="D396">
        <v>27.85</v>
      </c>
      <c r="E396">
        <v>25.78</v>
      </c>
      <c r="F396">
        <v>36.51</v>
      </c>
      <c r="G396">
        <v>33.159999999999997</v>
      </c>
      <c r="H396">
        <v>18.835999999999999</v>
      </c>
      <c r="I396" t="s">
        <v>38</v>
      </c>
      <c r="J396">
        <v>24.65</v>
      </c>
      <c r="K396">
        <v>32.093000000000004</v>
      </c>
      <c r="L396">
        <v>52.44</v>
      </c>
      <c r="M396">
        <v>9.24</v>
      </c>
      <c r="N396">
        <v>8.34</v>
      </c>
      <c r="O396">
        <v>20.902999999999999</v>
      </c>
      <c r="P396">
        <v>32.700000000000003</v>
      </c>
      <c r="Q396">
        <v>10.882999999999999</v>
      </c>
      <c r="R396">
        <v>24.716000000000001</v>
      </c>
      <c r="S396">
        <v>22.52</v>
      </c>
      <c r="T396">
        <v>2.2050000000000001</v>
      </c>
      <c r="U396" t="s">
        <v>38</v>
      </c>
      <c r="V396">
        <v>9</v>
      </c>
      <c r="W396">
        <v>36.19</v>
      </c>
      <c r="X396">
        <v>26.3</v>
      </c>
      <c r="Y396">
        <v>95.2</v>
      </c>
      <c r="Z396">
        <v>54.478999999999999</v>
      </c>
      <c r="AA396">
        <v>27.77</v>
      </c>
      <c r="AB396">
        <v>45.622</v>
      </c>
      <c r="AC396">
        <v>49.697000000000003</v>
      </c>
      <c r="AD396" t="s">
        <v>38</v>
      </c>
      <c r="AE396">
        <v>6.75</v>
      </c>
    </row>
    <row r="397" spans="1:31" x14ac:dyDescent="0.3">
      <c r="A397" s="1">
        <v>40001</v>
      </c>
      <c r="B397">
        <v>26.24</v>
      </c>
      <c r="C397">
        <v>63.35</v>
      </c>
      <c r="D397">
        <v>27.75</v>
      </c>
      <c r="E397">
        <v>25.524999999999999</v>
      </c>
      <c r="F397">
        <v>35.997999999999998</v>
      </c>
      <c r="G397">
        <v>32.590000000000003</v>
      </c>
      <c r="H397">
        <v>18.497</v>
      </c>
      <c r="I397" t="s">
        <v>38</v>
      </c>
      <c r="J397">
        <v>24.23</v>
      </c>
      <c r="K397">
        <v>32.750999999999998</v>
      </c>
      <c r="L397">
        <v>51.93</v>
      </c>
      <c r="M397">
        <v>9.2200000000000006</v>
      </c>
      <c r="N397">
        <v>8.2249999999999996</v>
      </c>
      <c r="O397">
        <v>20.14</v>
      </c>
      <c r="P397">
        <v>32.26</v>
      </c>
      <c r="Q397">
        <v>11.117000000000001</v>
      </c>
      <c r="R397">
        <v>24.66</v>
      </c>
      <c r="S397">
        <v>22.19</v>
      </c>
      <c r="T397">
        <v>2.21</v>
      </c>
      <c r="U397" t="s">
        <v>38</v>
      </c>
      <c r="V397">
        <v>8.85</v>
      </c>
      <c r="W397">
        <v>36.424999999999997</v>
      </c>
      <c r="X397">
        <v>26.05</v>
      </c>
      <c r="Y397">
        <v>94.5</v>
      </c>
      <c r="Z397">
        <v>53.381999999999998</v>
      </c>
      <c r="AA397">
        <v>27.38</v>
      </c>
      <c r="AB397">
        <v>45.069000000000003</v>
      </c>
      <c r="AC397">
        <v>48.543999999999997</v>
      </c>
      <c r="AD397" t="s">
        <v>38</v>
      </c>
      <c r="AE397">
        <v>6.85</v>
      </c>
    </row>
    <row r="398" spans="1:31" x14ac:dyDescent="0.3">
      <c r="A398" s="1">
        <v>40002</v>
      </c>
      <c r="B398">
        <v>25.7</v>
      </c>
      <c r="C398">
        <v>62.58</v>
      </c>
      <c r="D398">
        <v>27.53</v>
      </c>
      <c r="E398">
        <v>25.035</v>
      </c>
      <c r="F398">
        <v>35.762</v>
      </c>
      <c r="G398">
        <v>32.29</v>
      </c>
      <c r="H398">
        <v>18.303000000000001</v>
      </c>
      <c r="I398" t="s">
        <v>38</v>
      </c>
      <c r="J398">
        <v>23.655000000000001</v>
      </c>
      <c r="K398">
        <v>32.262999999999998</v>
      </c>
      <c r="L398">
        <v>50.23</v>
      </c>
      <c r="M398">
        <v>9.1</v>
      </c>
      <c r="N398">
        <v>8.09</v>
      </c>
      <c r="O398">
        <v>20.526</v>
      </c>
      <c r="P398">
        <v>32.44</v>
      </c>
      <c r="Q398">
        <v>10.833</v>
      </c>
      <c r="R398">
        <v>25.888999999999999</v>
      </c>
      <c r="S398">
        <v>22.12</v>
      </c>
      <c r="T398">
        <v>2.3929999999999998</v>
      </c>
      <c r="U398" t="s">
        <v>38</v>
      </c>
      <c r="V398">
        <v>8.83</v>
      </c>
      <c r="W398">
        <v>36.26</v>
      </c>
      <c r="X398">
        <v>26.18</v>
      </c>
      <c r="Y398">
        <v>93.65</v>
      </c>
      <c r="Z398">
        <v>53.122999999999998</v>
      </c>
      <c r="AA398">
        <v>27.855</v>
      </c>
      <c r="AB398">
        <v>44.759</v>
      </c>
      <c r="AC398">
        <v>48.405000000000001</v>
      </c>
      <c r="AD398" t="s">
        <v>38</v>
      </c>
      <c r="AE398">
        <v>6.82</v>
      </c>
    </row>
    <row r="399" spans="1:31" x14ac:dyDescent="0.3">
      <c r="A399" s="1">
        <v>40003</v>
      </c>
      <c r="B399">
        <v>25.37</v>
      </c>
      <c r="C399">
        <v>63.75</v>
      </c>
      <c r="D399">
        <v>27.76</v>
      </c>
      <c r="E399">
        <v>25.614999999999998</v>
      </c>
      <c r="F399">
        <v>35.978999999999999</v>
      </c>
      <c r="G399">
        <v>32.020000000000003</v>
      </c>
      <c r="H399">
        <v>18.922999999999998</v>
      </c>
      <c r="I399" t="s">
        <v>38</v>
      </c>
      <c r="J399">
        <v>24.41</v>
      </c>
      <c r="K399">
        <v>34.029000000000003</v>
      </c>
      <c r="L399">
        <v>51.76</v>
      </c>
      <c r="M399">
        <v>9.26</v>
      </c>
      <c r="N399">
        <v>8.1050000000000004</v>
      </c>
      <c r="O399">
        <v>20.446999999999999</v>
      </c>
      <c r="P399">
        <v>32.25</v>
      </c>
      <c r="Q399">
        <v>10.77</v>
      </c>
      <c r="R399">
        <v>26.617999999999999</v>
      </c>
      <c r="S399">
        <v>21.9</v>
      </c>
      <c r="T399">
        <v>2.3439999999999999</v>
      </c>
      <c r="U399" t="s">
        <v>38</v>
      </c>
      <c r="V399">
        <v>8.86</v>
      </c>
      <c r="W399">
        <v>36.22</v>
      </c>
      <c r="X399">
        <v>26.15</v>
      </c>
      <c r="Y399">
        <v>95.1</v>
      </c>
      <c r="Z399">
        <v>52.853999999999999</v>
      </c>
      <c r="AA399">
        <v>28.805</v>
      </c>
      <c r="AB399">
        <v>45.99</v>
      </c>
      <c r="AC399">
        <v>50.691000000000003</v>
      </c>
      <c r="AD399" t="s">
        <v>38</v>
      </c>
      <c r="AE399">
        <v>6.89</v>
      </c>
    </row>
    <row r="400" spans="1:31" x14ac:dyDescent="0.3">
      <c r="A400" s="1">
        <v>40004</v>
      </c>
      <c r="B400">
        <v>25.49</v>
      </c>
      <c r="C400">
        <v>62.65</v>
      </c>
      <c r="D400">
        <v>27.92</v>
      </c>
      <c r="E400">
        <v>25.864999999999998</v>
      </c>
      <c r="F400">
        <v>35.210999999999999</v>
      </c>
      <c r="G400">
        <v>31.75</v>
      </c>
      <c r="H400">
        <v>18.448</v>
      </c>
      <c r="I400" t="s">
        <v>38</v>
      </c>
      <c r="J400">
        <v>24.29</v>
      </c>
      <c r="K400">
        <v>33.973999999999997</v>
      </c>
      <c r="L400">
        <v>51.22</v>
      </c>
      <c r="M400">
        <v>8.93</v>
      </c>
      <c r="N400">
        <v>8.01</v>
      </c>
      <c r="O400">
        <v>20.158000000000001</v>
      </c>
      <c r="P400">
        <v>31.86</v>
      </c>
      <c r="Q400">
        <v>10.593</v>
      </c>
      <c r="R400">
        <v>25.039000000000001</v>
      </c>
      <c r="S400">
        <v>21.8</v>
      </c>
      <c r="T400">
        <v>2.42</v>
      </c>
      <c r="U400" t="s">
        <v>38</v>
      </c>
      <c r="V400">
        <v>8.6300000000000008</v>
      </c>
      <c r="W400">
        <v>35.57</v>
      </c>
      <c r="X400">
        <v>25.9</v>
      </c>
      <c r="Y400">
        <v>94.48</v>
      </c>
      <c r="Z400">
        <v>52.783999999999999</v>
      </c>
      <c r="AA400">
        <v>28.6</v>
      </c>
      <c r="AB400">
        <v>45.341000000000001</v>
      </c>
      <c r="AC400">
        <v>50.561999999999998</v>
      </c>
      <c r="AD400" t="s">
        <v>38</v>
      </c>
      <c r="AE400">
        <v>6.87</v>
      </c>
    </row>
    <row r="401" spans="1:31" x14ac:dyDescent="0.3">
      <c r="A401" s="1">
        <v>40007</v>
      </c>
      <c r="B401">
        <v>25.71</v>
      </c>
      <c r="C401">
        <v>64.69</v>
      </c>
      <c r="D401">
        <v>29.04</v>
      </c>
      <c r="E401">
        <v>26.64</v>
      </c>
      <c r="F401">
        <v>36.784999999999997</v>
      </c>
      <c r="G401">
        <v>31.84</v>
      </c>
      <c r="H401">
        <v>18.739000000000001</v>
      </c>
      <c r="I401" t="s">
        <v>38</v>
      </c>
      <c r="J401">
        <v>25.7</v>
      </c>
      <c r="K401">
        <v>35.406999999999996</v>
      </c>
      <c r="L401">
        <v>52.25</v>
      </c>
      <c r="M401">
        <v>9.01</v>
      </c>
      <c r="N401">
        <v>8.0549999999999997</v>
      </c>
      <c r="O401">
        <v>20.745000000000001</v>
      </c>
      <c r="P401">
        <v>31.96</v>
      </c>
      <c r="Q401">
        <v>10.65</v>
      </c>
      <c r="R401">
        <v>27.754000000000001</v>
      </c>
      <c r="S401">
        <v>21.92</v>
      </c>
      <c r="T401">
        <v>2.59</v>
      </c>
      <c r="U401" t="s">
        <v>38</v>
      </c>
      <c r="V401">
        <v>8.81</v>
      </c>
      <c r="W401">
        <v>35.645000000000003</v>
      </c>
      <c r="X401">
        <v>26.4</v>
      </c>
      <c r="Y401">
        <v>97.06</v>
      </c>
      <c r="Z401">
        <v>53.89</v>
      </c>
      <c r="AA401">
        <v>29.305</v>
      </c>
      <c r="AB401">
        <v>46.911000000000001</v>
      </c>
      <c r="AC401">
        <v>53.573</v>
      </c>
      <c r="AD401" t="s">
        <v>38</v>
      </c>
      <c r="AE401">
        <v>7.19</v>
      </c>
    </row>
    <row r="402" spans="1:31" x14ac:dyDescent="0.3">
      <c r="A402" s="1">
        <v>40008</v>
      </c>
      <c r="B402">
        <v>26.23</v>
      </c>
      <c r="C402">
        <v>65.95</v>
      </c>
      <c r="D402">
        <v>29.6</v>
      </c>
      <c r="E402">
        <v>28.04</v>
      </c>
      <c r="F402">
        <v>36.332999999999998</v>
      </c>
      <c r="G402">
        <v>31.9</v>
      </c>
      <c r="H402">
        <v>19.465</v>
      </c>
      <c r="I402" t="s">
        <v>38</v>
      </c>
      <c r="J402">
        <v>26.375</v>
      </c>
      <c r="K402">
        <v>36.08</v>
      </c>
      <c r="L402">
        <v>53.5</v>
      </c>
      <c r="M402">
        <v>9.24</v>
      </c>
      <c r="N402">
        <v>8.0749999999999993</v>
      </c>
      <c r="O402">
        <v>20.937999999999999</v>
      </c>
      <c r="P402">
        <v>31.39</v>
      </c>
      <c r="Q402">
        <v>10.55</v>
      </c>
      <c r="R402">
        <v>27.661999999999999</v>
      </c>
      <c r="S402">
        <v>21.91</v>
      </c>
      <c r="T402">
        <v>2.5939999999999999</v>
      </c>
      <c r="U402" t="s">
        <v>38</v>
      </c>
      <c r="V402">
        <v>8.85</v>
      </c>
      <c r="W402">
        <v>35.954999999999998</v>
      </c>
      <c r="X402">
        <v>26.46</v>
      </c>
      <c r="Y402">
        <v>96.6</v>
      </c>
      <c r="Z402">
        <v>54.18</v>
      </c>
      <c r="AA402">
        <v>29.125</v>
      </c>
      <c r="AB402">
        <v>47.375999999999998</v>
      </c>
      <c r="AC402">
        <v>56.366</v>
      </c>
      <c r="AD402" t="s">
        <v>38</v>
      </c>
      <c r="AE402">
        <v>7.44</v>
      </c>
    </row>
    <row r="403" spans="1:31" x14ac:dyDescent="0.3">
      <c r="A403" s="1">
        <v>40009</v>
      </c>
      <c r="B403">
        <v>26.45</v>
      </c>
      <c r="C403">
        <v>67.900000000000006</v>
      </c>
      <c r="D403">
        <v>31.07</v>
      </c>
      <c r="E403">
        <v>28.55</v>
      </c>
      <c r="F403">
        <v>36.579000000000001</v>
      </c>
      <c r="G403">
        <v>32.49</v>
      </c>
      <c r="H403">
        <v>21.199000000000002</v>
      </c>
      <c r="I403" t="s">
        <v>38</v>
      </c>
      <c r="J403">
        <v>27.73</v>
      </c>
      <c r="K403">
        <v>37.366</v>
      </c>
      <c r="L403">
        <v>55.76</v>
      </c>
      <c r="M403">
        <v>9.48</v>
      </c>
      <c r="N403">
        <v>8.18</v>
      </c>
      <c r="O403">
        <v>21.350999999999999</v>
      </c>
      <c r="P403">
        <v>31.53</v>
      </c>
      <c r="Q403">
        <v>10.667</v>
      </c>
      <c r="R403">
        <v>27.763999999999999</v>
      </c>
      <c r="S403">
        <v>22.73</v>
      </c>
      <c r="T403">
        <v>2.827</v>
      </c>
      <c r="U403" t="s">
        <v>38</v>
      </c>
      <c r="V403">
        <v>9.0649999999999995</v>
      </c>
      <c r="W403">
        <v>36.005000000000003</v>
      </c>
      <c r="X403">
        <v>27.82</v>
      </c>
      <c r="Y403">
        <v>98.2</v>
      </c>
      <c r="Z403">
        <v>55.585000000000001</v>
      </c>
      <c r="AA403">
        <v>29.82</v>
      </c>
      <c r="AB403">
        <v>48.945999999999998</v>
      </c>
      <c r="AC403">
        <v>57.161999999999999</v>
      </c>
      <c r="AD403" t="s">
        <v>38</v>
      </c>
      <c r="AE403">
        <v>7.7</v>
      </c>
    </row>
    <row r="404" spans="1:31" x14ac:dyDescent="0.3">
      <c r="A404" s="1">
        <v>40010</v>
      </c>
      <c r="B404">
        <v>26.76</v>
      </c>
      <c r="C404">
        <v>68.88</v>
      </c>
      <c r="D404">
        <v>31.36</v>
      </c>
      <c r="E404">
        <v>28.5</v>
      </c>
      <c r="F404">
        <v>36.805</v>
      </c>
      <c r="G404">
        <v>32.840000000000003</v>
      </c>
      <c r="H404">
        <v>22.709</v>
      </c>
      <c r="I404" t="s">
        <v>38</v>
      </c>
      <c r="J404">
        <v>28.37</v>
      </c>
      <c r="K404">
        <v>37.335000000000001</v>
      </c>
      <c r="L404">
        <v>56.59</v>
      </c>
      <c r="M404">
        <v>9.48</v>
      </c>
      <c r="N404">
        <v>8.2200000000000006</v>
      </c>
      <c r="O404">
        <v>21.228000000000002</v>
      </c>
      <c r="P404">
        <v>31.55</v>
      </c>
      <c r="Q404">
        <v>10.62</v>
      </c>
      <c r="R404">
        <v>27.754000000000001</v>
      </c>
      <c r="S404">
        <v>22.54</v>
      </c>
      <c r="T404">
        <v>3.109</v>
      </c>
      <c r="U404" t="s">
        <v>38</v>
      </c>
      <c r="V404">
        <v>9.2100000000000009</v>
      </c>
      <c r="W404">
        <v>35.875</v>
      </c>
      <c r="X404">
        <v>26.68</v>
      </c>
      <c r="Y404">
        <v>98.75</v>
      </c>
      <c r="Z404">
        <v>56.183</v>
      </c>
      <c r="AA404">
        <v>30</v>
      </c>
      <c r="AB404">
        <v>49.363</v>
      </c>
      <c r="AC404">
        <v>57.4</v>
      </c>
      <c r="AD404" t="s">
        <v>38</v>
      </c>
      <c r="AE404">
        <v>7.83</v>
      </c>
    </row>
    <row r="405" spans="1:31" x14ac:dyDescent="0.3">
      <c r="A405" s="1">
        <v>40011</v>
      </c>
      <c r="B405">
        <v>27.04</v>
      </c>
      <c r="C405">
        <v>68.55</v>
      </c>
      <c r="D405">
        <v>31.7</v>
      </c>
      <c r="E405">
        <v>29.44</v>
      </c>
      <c r="F405">
        <v>37.435000000000002</v>
      </c>
      <c r="G405">
        <v>32.880000000000003</v>
      </c>
      <c r="H405">
        <v>23.32</v>
      </c>
      <c r="I405" t="s">
        <v>38</v>
      </c>
      <c r="J405">
        <v>28.975000000000001</v>
      </c>
      <c r="K405">
        <v>37.42</v>
      </c>
      <c r="L405">
        <v>57.4</v>
      </c>
      <c r="M405">
        <v>9.6</v>
      </c>
      <c r="N405">
        <v>8.3000000000000007</v>
      </c>
      <c r="O405">
        <v>21.052</v>
      </c>
      <c r="P405">
        <v>31.84</v>
      </c>
      <c r="Q405">
        <v>10.637</v>
      </c>
      <c r="R405">
        <v>27.550999999999998</v>
      </c>
      <c r="S405">
        <v>22.79</v>
      </c>
      <c r="T405">
        <v>2.9249999999999998</v>
      </c>
      <c r="U405" t="s">
        <v>38</v>
      </c>
      <c r="V405">
        <v>9.32</v>
      </c>
      <c r="W405">
        <v>36.164999999999999</v>
      </c>
      <c r="X405">
        <v>26.23</v>
      </c>
      <c r="Y405">
        <v>98.6</v>
      </c>
      <c r="Z405">
        <v>56.341999999999999</v>
      </c>
      <c r="AA405">
        <v>30.25</v>
      </c>
      <c r="AB405">
        <v>50.012</v>
      </c>
      <c r="AC405">
        <v>56.456000000000003</v>
      </c>
      <c r="AD405" t="s">
        <v>38</v>
      </c>
      <c r="AE405">
        <v>8.1199999999999992</v>
      </c>
    </row>
    <row r="406" spans="1:31" x14ac:dyDescent="0.3">
      <c r="A406" s="1">
        <v>40014</v>
      </c>
      <c r="B406">
        <v>27.54</v>
      </c>
      <c r="C406">
        <v>69.92</v>
      </c>
      <c r="D406">
        <v>32.020000000000003</v>
      </c>
      <c r="E406">
        <v>28.95</v>
      </c>
      <c r="F406">
        <v>37.514000000000003</v>
      </c>
      <c r="G406">
        <v>32.9</v>
      </c>
      <c r="H406">
        <v>26.622</v>
      </c>
      <c r="I406" t="s">
        <v>38</v>
      </c>
      <c r="J406">
        <v>29.93</v>
      </c>
      <c r="K406">
        <v>37.97</v>
      </c>
      <c r="L406">
        <v>57.65</v>
      </c>
      <c r="M406">
        <v>9.89</v>
      </c>
      <c r="N406">
        <v>8.27</v>
      </c>
      <c r="O406">
        <v>21.535</v>
      </c>
      <c r="P406">
        <v>31.7</v>
      </c>
      <c r="Q406">
        <v>10.65</v>
      </c>
      <c r="R406">
        <v>27.385000000000002</v>
      </c>
      <c r="S406">
        <v>23.27</v>
      </c>
      <c r="T406">
        <v>2.88</v>
      </c>
      <c r="U406" t="s">
        <v>38</v>
      </c>
      <c r="V406">
        <v>9.3650000000000002</v>
      </c>
      <c r="W406">
        <v>35.799999999999997</v>
      </c>
      <c r="X406">
        <v>27</v>
      </c>
      <c r="Y406">
        <v>99.4</v>
      </c>
      <c r="Z406">
        <v>57.369</v>
      </c>
      <c r="AA406">
        <v>30.395</v>
      </c>
      <c r="AB406">
        <v>50.642000000000003</v>
      </c>
      <c r="AC406">
        <v>52.828000000000003</v>
      </c>
      <c r="AD406" t="s">
        <v>38</v>
      </c>
      <c r="AE406">
        <v>7.8</v>
      </c>
    </row>
    <row r="407" spans="1:31" x14ac:dyDescent="0.3">
      <c r="A407" s="1">
        <v>40015</v>
      </c>
      <c r="B407">
        <v>27.86</v>
      </c>
      <c r="C407">
        <v>69.95</v>
      </c>
      <c r="D407">
        <v>32.4</v>
      </c>
      <c r="E407">
        <v>29.97</v>
      </c>
      <c r="F407">
        <v>37.966000000000001</v>
      </c>
      <c r="G407">
        <v>32.93</v>
      </c>
      <c r="H407">
        <v>24.84</v>
      </c>
      <c r="I407" t="s">
        <v>38</v>
      </c>
      <c r="J407">
        <v>30.15</v>
      </c>
      <c r="K407">
        <v>37.701999999999998</v>
      </c>
      <c r="L407">
        <v>57.68</v>
      </c>
      <c r="M407">
        <v>9.93</v>
      </c>
      <c r="N407">
        <v>8.2650000000000006</v>
      </c>
      <c r="O407">
        <v>21.649000000000001</v>
      </c>
      <c r="P407">
        <v>31.4</v>
      </c>
      <c r="Q407">
        <v>10.712999999999999</v>
      </c>
      <c r="R407">
        <v>28.141999999999999</v>
      </c>
      <c r="S407">
        <v>23.85</v>
      </c>
      <c r="T407">
        <v>3.0150000000000001</v>
      </c>
      <c r="U407" t="s">
        <v>38</v>
      </c>
      <c r="V407">
        <v>9.4600000000000009</v>
      </c>
      <c r="W407">
        <v>35.869999999999997</v>
      </c>
      <c r="X407">
        <v>26.85</v>
      </c>
      <c r="Y407">
        <v>97.5</v>
      </c>
      <c r="Z407">
        <v>57.369</v>
      </c>
      <c r="AA407">
        <v>30.33</v>
      </c>
      <c r="AB407">
        <v>51.515000000000001</v>
      </c>
      <c r="AC407">
        <v>53.573</v>
      </c>
      <c r="AD407" t="s">
        <v>38</v>
      </c>
      <c r="AE407">
        <v>8.01</v>
      </c>
    </row>
    <row r="408" spans="1:31" x14ac:dyDescent="0.3">
      <c r="A408" s="1">
        <v>40016</v>
      </c>
      <c r="B408">
        <v>28.03</v>
      </c>
      <c r="C408">
        <v>69.260000000000005</v>
      </c>
      <c r="D408">
        <v>33.04</v>
      </c>
      <c r="E408">
        <v>29.99</v>
      </c>
      <c r="F408">
        <v>38.851999999999997</v>
      </c>
      <c r="G408">
        <v>33.21</v>
      </c>
      <c r="H408">
        <v>24.433</v>
      </c>
      <c r="I408" t="s">
        <v>38</v>
      </c>
      <c r="J408">
        <v>30.05</v>
      </c>
      <c r="K408">
        <v>38.003999999999998</v>
      </c>
      <c r="L408">
        <v>57.5</v>
      </c>
      <c r="M408">
        <v>9.9700000000000006</v>
      </c>
      <c r="N408">
        <v>8.3949999999999996</v>
      </c>
      <c r="O408">
        <v>21.902999999999999</v>
      </c>
      <c r="P408">
        <v>31.81</v>
      </c>
      <c r="Q408">
        <v>10.837</v>
      </c>
      <c r="R408">
        <v>27.864999999999998</v>
      </c>
      <c r="S408">
        <v>24.18</v>
      </c>
      <c r="T408">
        <v>3.0150000000000001</v>
      </c>
      <c r="U408" t="s">
        <v>38</v>
      </c>
      <c r="V408">
        <v>9.4849999999999994</v>
      </c>
      <c r="W408">
        <v>36.82</v>
      </c>
      <c r="X408">
        <v>27</v>
      </c>
      <c r="Y408">
        <v>98.71</v>
      </c>
      <c r="Z408">
        <v>58.155999999999999</v>
      </c>
      <c r="AA408">
        <v>31.16</v>
      </c>
      <c r="AB408">
        <v>52.29</v>
      </c>
      <c r="AC408">
        <v>53.822000000000003</v>
      </c>
      <c r="AD408" t="s">
        <v>38</v>
      </c>
      <c r="AE408">
        <v>8.15</v>
      </c>
    </row>
    <row r="409" spans="1:31" x14ac:dyDescent="0.3">
      <c r="A409" s="1">
        <v>40017</v>
      </c>
      <c r="B409">
        <v>28.6</v>
      </c>
      <c r="C409">
        <v>71.11</v>
      </c>
      <c r="D409">
        <v>34.25</v>
      </c>
      <c r="E409">
        <v>30.52</v>
      </c>
      <c r="F409">
        <v>40.21</v>
      </c>
      <c r="G409">
        <v>33.479999999999997</v>
      </c>
      <c r="H409">
        <v>24.724</v>
      </c>
      <c r="I409" t="s">
        <v>38</v>
      </c>
      <c r="J409">
        <v>31.02</v>
      </c>
      <c r="K409">
        <v>39.340000000000003</v>
      </c>
      <c r="L409">
        <v>58.9</v>
      </c>
      <c r="M409">
        <v>10.33</v>
      </c>
      <c r="N409">
        <v>8.5299999999999994</v>
      </c>
      <c r="O409">
        <v>22.306999999999999</v>
      </c>
      <c r="P409">
        <v>31.6</v>
      </c>
      <c r="Q409">
        <v>10.8</v>
      </c>
      <c r="R409">
        <v>28.161000000000001</v>
      </c>
      <c r="S409">
        <v>24.69</v>
      </c>
      <c r="T409">
        <v>2.9849999999999999</v>
      </c>
      <c r="U409" t="s">
        <v>38</v>
      </c>
      <c r="V409">
        <v>9.75</v>
      </c>
      <c r="W409">
        <v>36.664999999999999</v>
      </c>
      <c r="X409">
        <v>25.25</v>
      </c>
      <c r="Y409">
        <v>101</v>
      </c>
      <c r="Z409">
        <v>58.326000000000001</v>
      </c>
      <c r="AA409">
        <v>31.75</v>
      </c>
      <c r="AB409">
        <v>53.927999999999997</v>
      </c>
      <c r="AC409">
        <v>54.12</v>
      </c>
      <c r="AD409" t="s">
        <v>38</v>
      </c>
      <c r="AE409">
        <v>8.11</v>
      </c>
    </row>
    <row r="410" spans="1:31" x14ac:dyDescent="0.3">
      <c r="A410" s="1">
        <v>40018</v>
      </c>
      <c r="B410">
        <v>28.99</v>
      </c>
      <c r="C410">
        <v>70.78</v>
      </c>
      <c r="D410">
        <v>34.33</v>
      </c>
      <c r="E410">
        <v>30.9</v>
      </c>
      <c r="F410">
        <v>39.561</v>
      </c>
      <c r="G410">
        <v>33.78</v>
      </c>
      <c r="H410">
        <v>24.21</v>
      </c>
      <c r="I410" t="s">
        <v>38</v>
      </c>
      <c r="J410">
        <v>31.565000000000001</v>
      </c>
      <c r="K410">
        <v>39.642000000000003</v>
      </c>
      <c r="L410">
        <v>59.64</v>
      </c>
      <c r="M410">
        <v>10.24</v>
      </c>
      <c r="N410">
        <v>8.5150000000000006</v>
      </c>
      <c r="O410">
        <v>22.271999999999998</v>
      </c>
      <c r="P410">
        <v>32.19</v>
      </c>
      <c r="Q410">
        <v>10.567</v>
      </c>
      <c r="R410">
        <v>28.077999999999999</v>
      </c>
      <c r="S410">
        <v>24.39</v>
      </c>
      <c r="T410">
        <v>2.8849999999999998</v>
      </c>
      <c r="U410" t="s">
        <v>38</v>
      </c>
      <c r="V410">
        <v>9.6349999999999998</v>
      </c>
      <c r="W410">
        <v>31.7</v>
      </c>
      <c r="X410">
        <v>25.59</v>
      </c>
      <c r="Y410">
        <v>101.4</v>
      </c>
      <c r="Z410">
        <v>57.927</v>
      </c>
      <c r="AA410">
        <v>31.524999999999999</v>
      </c>
      <c r="AB410">
        <v>53.695</v>
      </c>
      <c r="AC410">
        <v>56.645000000000003</v>
      </c>
      <c r="AD410" t="s">
        <v>38</v>
      </c>
      <c r="AE410">
        <v>8</v>
      </c>
    </row>
    <row r="411" spans="1:31" x14ac:dyDescent="0.3">
      <c r="A411" s="1">
        <v>40021</v>
      </c>
      <c r="B411">
        <v>29.1</v>
      </c>
      <c r="C411">
        <v>71.34</v>
      </c>
      <c r="D411">
        <v>33.78</v>
      </c>
      <c r="E411">
        <v>30.45</v>
      </c>
      <c r="F411">
        <v>39.551000000000002</v>
      </c>
      <c r="G411">
        <v>33.75</v>
      </c>
      <c r="H411">
        <v>24.908000000000001</v>
      </c>
      <c r="I411" t="s">
        <v>38</v>
      </c>
      <c r="J411">
        <v>30.53</v>
      </c>
      <c r="K411">
        <v>40.323</v>
      </c>
      <c r="L411">
        <v>59.26</v>
      </c>
      <c r="M411">
        <v>10.37</v>
      </c>
      <c r="N411">
        <v>8.51</v>
      </c>
      <c r="O411">
        <v>22.701000000000001</v>
      </c>
      <c r="P411">
        <v>32.36</v>
      </c>
      <c r="Q411">
        <v>10.6</v>
      </c>
      <c r="R411">
        <v>27.984999999999999</v>
      </c>
      <c r="S411">
        <v>24.51</v>
      </c>
      <c r="T411">
        <v>2.75</v>
      </c>
      <c r="U411" t="s">
        <v>38</v>
      </c>
      <c r="V411">
        <v>9.4700000000000006</v>
      </c>
      <c r="W411">
        <v>31.425000000000001</v>
      </c>
      <c r="X411">
        <v>24.66</v>
      </c>
      <c r="Y411">
        <v>101.37</v>
      </c>
      <c r="Z411">
        <v>57.906999999999996</v>
      </c>
      <c r="AA411">
        <v>31.515000000000001</v>
      </c>
      <c r="AB411">
        <v>54.209000000000003</v>
      </c>
      <c r="AC411">
        <v>55.680999999999997</v>
      </c>
      <c r="AD411" t="s">
        <v>38</v>
      </c>
      <c r="AE411">
        <v>7.98</v>
      </c>
    </row>
    <row r="412" spans="1:31" x14ac:dyDescent="0.3">
      <c r="A412" s="1">
        <v>40022</v>
      </c>
      <c r="B412">
        <v>28.79</v>
      </c>
      <c r="C412">
        <v>70.25</v>
      </c>
      <c r="D412">
        <v>33.950000000000003</v>
      </c>
      <c r="E412">
        <v>30.5</v>
      </c>
      <c r="F412">
        <v>39.323999999999998</v>
      </c>
      <c r="G412">
        <v>33.85</v>
      </c>
      <c r="H412">
        <v>25.053000000000001</v>
      </c>
      <c r="I412" t="s">
        <v>38</v>
      </c>
      <c r="J412">
        <v>30.2</v>
      </c>
      <c r="K412">
        <v>36.15</v>
      </c>
      <c r="L412">
        <v>57.56</v>
      </c>
      <c r="M412">
        <v>10.39</v>
      </c>
      <c r="N412">
        <v>8.6999999999999993</v>
      </c>
      <c r="O412">
        <v>22.605</v>
      </c>
      <c r="P412">
        <v>32.11</v>
      </c>
      <c r="Q412">
        <v>10.613</v>
      </c>
      <c r="R412">
        <v>27.707999999999998</v>
      </c>
      <c r="S412">
        <v>24.41</v>
      </c>
      <c r="T412">
        <v>2.65</v>
      </c>
      <c r="U412" t="s">
        <v>38</v>
      </c>
      <c r="V412">
        <v>9.42</v>
      </c>
      <c r="W412">
        <v>32.085000000000001</v>
      </c>
      <c r="X412">
        <v>25.07</v>
      </c>
      <c r="Y412">
        <v>101.35</v>
      </c>
      <c r="Z412">
        <v>57.796999999999997</v>
      </c>
      <c r="AA412">
        <v>31.12</v>
      </c>
      <c r="AB412">
        <v>53.811999999999998</v>
      </c>
      <c r="AC412">
        <v>54.765999999999998</v>
      </c>
      <c r="AD412" t="s">
        <v>38</v>
      </c>
      <c r="AE412">
        <v>7.9</v>
      </c>
    </row>
    <row r="413" spans="1:31" x14ac:dyDescent="0.3">
      <c r="A413" s="1">
        <v>40023</v>
      </c>
      <c r="B413">
        <v>29.89</v>
      </c>
      <c r="C413">
        <v>70.010000000000005</v>
      </c>
      <c r="D413">
        <v>34.700000000000003</v>
      </c>
      <c r="E413">
        <v>31.574999999999999</v>
      </c>
      <c r="F413">
        <v>41.509</v>
      </c>
      <c r="G413">
        <v>34.49</v>
      </c>
      <c r="H413">
        <v>24.821000000000002</v>
      </c>
      <c r="I413" t="s">
        <v>38</v>
      </c>
      <c r="J413">
        <v>31.39</v>
      </c>
      <c r="K413">
        <v>36.296999999999997</v>
      </c>
      <c r="L413">
        <v>56.58</v>
      </c>
      <c r="M413">
        <v>10.61</v>
      </c>
      <c r="N413">
        <v>8.77</v>
      </c>
      <c r="O413">
        <v>22.859000000000002</v>
      </c>
      <c r="P413">
        <v>32.28</v>
      </c>
      <c r="Q413">
        <v>10.733000000000001</v>
      </c>
      <c r="R413">
        <v>28.216000000000001</v>
      </c>
      <c r="S413">
        <v>25.03</v>
      </c>
      <c r="T413">
        <v>2.7450000000000001</v>
      </c>
      <c r="U413" t="s">
        <v>38</v>
      </c>
      <c r="V413">
        <v>9.43</v>
      </c>
      <c r="W413">
        <v>31.75</v>
      </c>
      <c r="X413">
        <v>25.1</v>
      </c>
      <c r="Y413">
        <v>103</v>
      </c>
      <c r="Z413">
        <v>58.155999999999999</v>
      </c>
      <c r="AA413">
        <v>31.864999999999998</v>
      </c>
      <c r="AB413">
        <v>55.188000000000002</v>
      </c>
      <c r="AC413">
        <v>54.398000000000003</v>
      </c>
      <c r="AD413" t="s">
        <v>38</v>
      </c>
      <c r="AE413">
        <v>8.0399999999999991</v>
      </c>
    </row>
    <row r="414" spans="1:31" x14ac:dyDescent="0.3">
      <c r="A414" s="1">
        <v>40024</v>
      </c>
      <c r="B414">
        <v>29.92</v>
      </c>
      <c r="C414">
        <v>70.17</v>
      </c>
      <c r="D414">
        <v>34.119999999999997</v>
      </c>
      <c r="E414">
        <v>32.005000000000003</v>
      </c>
      <c r="F414">
        <v>42.856999999999999</v>
      </c>
      <c r="G414">
        <v>34.6</v>
      </c>
      <c r="H414">
        <v>25.866</v>
      </c>
      <c r="I414" t="s">
        <v>38</v>
      </c>
      <c r="J414">
        <v>31.965</v>
      </c>
      <c r="K414">
        <v>36.265999999999998</v>
      </c>
      <c r="L414">
        <v>57.01</v>
      </c>
      <c r="M414">
        <v>11.17</v>
      </c>
      <c r="N414">
        <v>9.0399999999999991</v>
      </c>
      <c r="O414">
        <v>23.614000000000001</v>
      </c>
      <c r="P414">
        <v>32.21</v>
      </c>
      <c r="Q414">
        <v>11.132999999999999</v>
      </c>
      <c r="R414">
        <v>28.123999999999999</v>
      </c>
      <c r="S414">
        <v>25.61</v>
      </c>
      <c r="T414">
        <v>2.79</v>
      </c>
      <c r="U414" t="s">
        <v>38</v>
      </c>
      <c r="V414">
        <v>9.6</v>
      </c>
      <c r="W414">
        <v>32.005000000000003</v>
      </c>
      <c r="X414">
        <v>25.27</v>
      </c>
      <c r="Y414">
        <v>105</v>
      </c>
      <c r="Z414">
        <v>59.262999999999998</v>
      </c>
      <c r="AA414">
        <v>32.954999999999998</v>
      </c>
      <c r="AB414">
        <v>55.149000000000001</v>
      </c>
      <c r="AC414">
        <v>53.274999999999999</v>
      </c>
      <c r="AD414" t="s">
        <v>38</v>
      </c>
      <c r="AE414">
        <v>8.1199999999999992</v>
      </c>
    </row>
    <row r="415" spans="1:31" x14ac:dyDescent="0.3">
      <c r="A415" s="1">
        <v>40025</v>
      </c>
      <c r="B415">
        <v>29.63</v>
      </c>
      <c r="C415">
        <v>69.39</v>
      </c>
      <c r="D415">
        <v>35.01</v>
      </c>
      <c r="E415">
        <v>32.244999999999997</v>
      </c>
      <c r="F415">
        <v>42.277000000000001</v>
      </c>
      <c r="G415">
        <v>35.340000000000003</v>
      </c>
      <c r="H415">
        <v>23.629000000000001</v>
      </c>
      <c r="I415" t="s">
        <v>38</v>
      </c>
      <c r="J415">
        <v>32.414999999999999</v>
      </c>
      <c r="K415">
        <v>35.383000000000003</v>
      </c>
      <c r="L415">
        <v>55.55</v>
      </c>
      <c r="M415">
        <v>11.1</v>
      </c>
      <c r="N415">
        <v>8.9700000000000006</v>
      </c>
      <c r="O415">
        <v>23.428999999999998</v>
      </c>
      <c r="P415">
        <v>32.25</v>
      </c>
      <c r="Q415">
        <v>11.523</v>
      </c>
      <c r="R415">
        <v>28.355</v>
      </c>
      <c r="S415">
        <v>25.8</v>
      </c>
      <c r="T415">
        <v>2.875</v>
      </c>
      <c r="U415" t="s">
        <v>38</v>
      </c>
      <c r="V415">
        <v>9.4649999999999999</v>
      </c>
      <c r="W415">
        <v>32.585000000000001</v>
      </c>
      <c r="X415">
        <v>25.5</v>
      </c>
      <c r="Y415">
        <v>106.3</v>
      </c>
      <c r="Z415">
        <v>59.152999999999999</v>
      </c>
      <c r="AA415">
        <v>33.045000000000002</v>
      </c>
      <c r="AB415">
        <v>54.219000000000001</v>
      </c>
      <c r="AC415">
        <v>54.616999999999997</v>
      </c>
      <c r="AD415" t="s">
        <v>38</v>
      </c>
      <c r="AE415">
        <v>7.71</v>
      </c>
    </row>
    <row r="416" spans="1:31" x14ac:dyDescent="0.3">
      <c r="A416" s="1">
        <v>40028</v>
      </c>
      <c r="B416">
        <v>30.35</v>
      </c>
      <c r="C416">
        <v>70.900000000000006</v>
      </c>
      <c r="D416">
        <v>36.07</v>
      </c>
      <c r="E416">
        <v>32.914999999999999</v>
      </c>
      <c r="F416">
        <v>44.027999999999999</v>
      </c>
      <c r="G416">
        <v>35.409999999999997</v>
      </c>
      <c r="H416">
        <v>24.22</v>
      </c>
      <c r="I416" t="s">
        <v>38</v>
      </c>
      <c r="J416">
        <v>33.704999999999998</v>
      </c>
      <c r="K416">
        <v>36.344000000000001</v>
      </c>
      <c r="L416">
        <v>58.11</v>
      </c>
      <c r="M416">
        <v>11.29</v>
      </c>
      <c r="N416">
        <v>9.01</v>
      </c>
      <c r="O416">
        <v>23.552</v>
      </c>
      <c r="P416">
        <v>32.630000000000003</v>
      </c>
      <c r="Q416">
        <v>12.016999999999999</v>
      </c>
      <c r="R416">
        <v>28.335999999999999</v>
      </c>
      <c r="S416">
        <v>25.36</v>
      </c>
      <c r="T416">
        <v>2.88</v>
      </c>
      <c r="U416" t="s">
        <v>38</v>
      </c>
      <c r="V416">
        <v>9.51</v>
      </c>
      <c r="W416">
        <v>32.435000000000002</v>
      </c>
      <c r="X416">
        <v>25.62</v>
      </c>
      <c r="Y416">
        <v>105.75</v>
      </c>
      <c r="Z416">
        <v>59.491999999999997</v>
      </c>
      <c r="AA416">
        <v>33.119999999999997</v>
      </c>
      <c r="AB416">
        <v>55.789000000000001</v>
      </c>
      <c r="AC416">
        <v>56.247</v>
      </c>
      <c r="AD416" t="s">
        <v>38</v>
      </c>
      <c r="AE416">
        <v>7.42</v>
      </c>
    </row>
    <row r="417" spans="1:31" x14ac:dyDescent="0.3">
      <c r="A417" s="1">
        <v>40029</v>
      </c>
      <c r="B417">
        <v>30.34</v>
      </c>
      <c r="C417">
        <v>72.86</v>
      </c>
      <c r="D417">
        <v>35.72</v>
      </c>
      <c r="E417">
        <v>32.450000000000003</v>
      </c>
      <c r="F417">
        <v>43.417999999999999</v>
      </c>
      <c r="G417">
        <v>34.799999999999997</v>
      </c>
      <c r="H417">
        <v>24.481999999999999</v>
      </c>
      <c r="I417" t="s">
        <v>38</v>
      </c>
      <c r="J417">
        <v>33.78</v>
      </c>
      <c r="K417">
        <v>36.042000000000002</v>
      </c>
      <c r="L417">
        <v>57.24</v>
      </c>
      <c r="M417">
        <v>11.33</v>
      </c>
      <c r="N417">
        <v>8.9649999999999999</v>
      </c>
      <c r="O417">
        <v>23.684000000000001</v>
      </c>
      <c r="P417">
        <v>31.7</v>
      </c>
      <c r="Q417">
        <v>11.7</v>
      </c>
      <c r="R417">
        <v>28.585999999999999</v>
      </c>
      <c r="S417">
        <v>25.53</v>
      </c>
      <c r="T417">
        <v>2.895</v>
      </c>
      <c r="U417" t="s">
        <v>38</v>
      </c>
      <c r="V417">
        <v>9.5649999999999995</v>
      </c>
      <c r="W417">
        <v>32.65</v>
      </c>
      <c r="X417">
        <v>25.35</v>
      </c>
      <c r="Y417">
        <v>102.95</v>
      </c>
      <c r="Z417">
        <v>59.552</v>
      </c>
      <c r="AA417">
        <v>33.424999999999997</v>
      </c>
      <c r="AB417">
        <v>55.207000000000001</v>
      </c>
      <c r="AC417">
        <v>56.585000000000001</v>
      </c>
      <c r="AD417" t="s">
        <v>38</v>
      </c>
      <c r="AE417">
        <v>7.74</v>
      </c>
    </row>
    <row r="418" spans="1:31" x14ac:dyDescent="0.3">
      <c r="A418" s="1">
        <v>40030</v>
      </c>
      <c r="B418">
        <v>32.200000000000003</v>
      </c>
      <c r="C418">
        <v>74.89</v>
      </c>
      <c r="D418">
        <v>35.57</v>
      </c>
      <c r="E418">
        <v>31.52</v>
      </c>
      <c r="F418">
        <v>43.024999999999999</v>
      </c>
      <c r="G418">
        <v>35.08</v>
      </c>
      <c r="H418">
        <v>23.454999999999998</v>
      </c>
      <c r="I418" t="s">
        <v>38</v>
      </c>
      <c r="J418">
        <v>32.805</v>
      </c>
      <c r="K418">
        <v>35.537999999999997</v>
      </c>
      <c r="L418">
        <v>53.38</v>
      </c>
      <c r="M418">
        <v>11.31</v>
      </c>
      <c r="N418">
        <v>8.85</v>
      </c>
      <c r="O418">
        <v>23.07</v>
      </c>
      <c r="P418">
        <v>31.31</v>
      </c>
      <c r="Q418">
        <v>11.4</v>
      </c>
      <c r="R418">
        <v>30.073</v>
      </c>
      <c r="S418">
        <v>26.3</v>
      </c>
      <c r="T418">
        <v>2.7450000000000001</v>
      </c>
      <c r="U418" t="s">
        <v>38</v>
      </c>
      <c r="V418">
        <v>10.19</v>
      </c>
      <c r="W418">
        <v>32.130000000000003</v>
      </c>
      <c r="X418">
        <v>26.1</v>
      </c>
      <c r="Y418">
        <v>101</v>
      </c>
      <c r="Z418">
        <v>58.326000000000001</v>
      </c>
      <c r="AA418">
        <v>33.119999999999997</v>
      </c>
      <c r="AB418">
        <v>54.81</v>
      </c>
      <c r="AC418">
        <v>56.604999999999997</v>
      </c>
      <c r="AD418" t="s">
        <v>38</v>
      </c>
      <c r="AE418">
        <v>7.54</v>
      </c>
    </row>
    <row r="419" spans="1:31" x14ac:dyDescent="0.3">
      <c r="A419" s="1">
        <v>40031</v>
      </c>
      <c r="B419">
        <v>32.270000000000003</v>
      </c>
      <c r="C419">
        <v>74.8</v>
      </c>
      <c r="D419">
        <v>34.950000000000003</v>
      </c>
      <c r="E419">
        <v>31.414999999999999</v>
      </c>
      <c r="F419">
        <v>43.585999999999999</v>
      </c>
      <c r="G419">
        <v>35.06</v>
      </c>
      <c r="H419">
        <v>22.39</v>
      </c>
      <c r="I419" t="s">
        <v>38</v>
      </c>
      <c r="J419">
        <v>32.465000000000003</v>
      </c>
      <c r="K419">
        <v>35.136000000000003</v>
      </c>
      <c r="L419">
        <v>51.85</v>
      </c>
      <c r="M419">
        <v>11.32</v>
      </c>
      <c r="N419">
        <v>8.76</v>
      </c>
      <c r="O419">
        <v>23.079000000000001</v>
      </c>
      <c r="P419">
        <v>30.44</v>
      </c>
      <c r="Q419">
        <v>11.05</v>
      </c>
      <c r="R419">
        <v>31.56</v>
      </c>
      <c r="S419">
        <v>26.98</v>
      </c>
      <c r="T419">
        <v>2.7549999999999999</v>
      </c>
      <c r="U419" t="s">
        <v>38</v>
      </c>
      <c r="V419">
        <v>10.48</v>
      </c>
      <c r="W419">
        <v>32.344999999999999</v>
      </c>
      <c r="X419">
        <v>25.95</v>
      </c>
      <c r="Y419">
        <v>101.9</v>
      </c>
      <c r="Z419">
        <v>57.976999999999997</v>
      </c>
      <c r="AA419">
        <v>33.14</v>
      </c>
      <c r="AB419">
        <v>55.924999999999997</v>
      </c>
      <c r="AC419">
        <v>57.649000000000001</v>
      </c>
      <c r="AD419" t="s">
        <v>38</v>
      </c>
      <c r="AE419">
        <v>7.47</v>
      </c>
    </row>
    <row r="420" spans="1:31" x14ac:dyDescent="0.3">
      <c r="A420" s="1">
        <v>40032</v>
      </c>
      <c r="B420">
        <v>33.229999999999997</v>
      </c>
      <c r="C420">
        <v>76.22</v>
      </c>
      <c r="D420">
        <v>35.299999999999997</v>
      </c>
      <c r="E420">
        <v>31.48</v>
      </c>
      <c r="F420">
        <v>44.215000000000003</v>
      </c>
      <c r="G420">
        <v>35.49</v>
      </c>
      <c r="H420">
        <v>22.564</v>
      </c>
      <c r="I420" t="s">
        <v>38</v>
      </c>
      <c r="J420">
        <v>33.695</v>
      </c>
      <c r="K420">
        <v>36.466999999999999</v>
      </c>
      <c r="L420">
        <v>52.6</v>
      </c>
      <c r="M420">
        <v>11.5</v>
      </c>
      <c r="N420">
        <v>9.11</v>
      </c>
      <c r="O420">
        <v>23.561</v>
      </c>
      <c r="P420">
        <v>31.2</v>
      </c>
      <c r="Q420">
        <v>11.207000000000001</v>
      </c>
      <c r="R420">
        <v>31.8</v>
      </c>
      <c r="S420">
        <v>26.92</v>
      </c>
      <c r="T420">
        <v>2.9350000000000001</v>
      </c>
      <c r="U420" t="s">
        <v>38</v>
      </c>
      <c r="V420">
        <v>10.695</v>
      </c>
      <c r="W420">
        <v>32.28</v>
      </c>
      <c r="X420">
        <v>26.73</v>
      </c>
      <c r="Y420">
        <v>102.74</v>
      </c>
      <c r="Z420">
        <v>58.625</v>
      </c>
      <c r="AA420">
        <v>33.494999999999997</v>
      </c>
      <c r="AB420">
        <v>57.456000000000003</v>
      </c>
      <c r="AC420">
        <v>58.095999999999997</v>
      </c>
      <c r="AD420" t="s">
        <v>38</v>
      </c>
      <c r="AE420">
        <v>7.41</v>
      </c>
    </row>
    <row r="421" spans="1:31" x14ac:dyDescent="0.3">
      <c r="A421" s="1">
        <v>40035</v>
      </c>
      <c r="B421">
        <v>33.32</v>
      </c>
      <c r="C421">
        <v>76.45</v>
      </c>
      <c r="D421">
        <v>35.15</v>
      </c>
      <c r="E421">
        <v>31.625</v>
      </c>
      <c r="F421">
        <v>43.506999999999998</v>
      </c>
      <c r="G421">
        <v>35.58</v>
      </c>
      <c r="H421">
        <v>22.524999999999999</v>
      </c>
      <c r="I421" t="s">
        <v>38</v>
      </c>
      <c r="J421">
        <v>32.159999999999997</v>
      </c>
      <c r="K421">
        <v>36.536999999999999</v>
      </c>
      <c r="L421">
        <v>52.86</v>
      </c>
      <c r="M421">
        <v>11.55</v>
      </c>
      <c r="N421">
        <v>9.08</v>
      </c>
      <c r="O421">
        <v>23.07</v>
      </c>
      <c r="P421">
        <v>31.06</v>
      </c>
      <c r="Q421">
        <v>11.4</v>
      </c>
      <c r="R421">
        <v>32.418999999999997</v>
      </c>
      <c r="S421">
        <v>26.95</v>
      </c>
      <c r="T421">
        <v>2.93</v>
      </c>
      <c r="U421" t="s">
        <v>38</v>
      </c>
      <c r="V421">
        <v>10.645</v>
      </c>
      <c r="W421">
        <v>32.020000000000003</v>
      </c>
      <c r="X421">
        <v>26.22</v>
      </c>
      <c r="Y421">
        <v>103.2</v>
      </c>
      <c r="Z421">
        <v>58.345999999999997</v>
      </c>
      <c r="AA421">
        <v>33.33</v>
      </c>
      <c r="AB421">
        <v>56.69</v>
      </c>
      <c r="AC421">
        <v>57.529000000000003</v>
      </c>
      <c r="AD421" t="s">
        <v>38</v>
      </c>
      <c r="AE421">
        <v>7.38</v>
      </c>
    </row>
    <row r="422" spans="1:31" x14ac:dyDescent="0.3">
      <c r="A422" s="1">
        <v>40036</v>
      </c>
      <c r="B422">
        <v>32</v>
      </c>
      <c r="C422">
        <v>75</v>
      </c>
      <c r="D422">
        <v>34.200000000000003</v>
      </c>
      <c r="E422">
        <v>31</v>
      </c>
      <c r="F422">
        <v>41.942</v>
      </c>
      <c r="G422">
        <v>34.68</v>
      </c>
      <c r="H422">
        <v>23.678000000000001</v>
      </c>
      <c r="I422" t="s">
        <v>38</v>
      </c>
      <c r="J422">
        <v>31.66</v>
      </c>
      <c r="K422">
        <v>35.453000000000003</v>
      </c>
      <c r="L422">
        <v>52.1</v>
      </c>
      <c r="M422">
        <v>11.16</v>
      </c>
      <c r="N422">
        <v>9.0250000000000004</v>
      </c>
      <c r="O422">
        <v>22.789000000000001</v>
      </c>
      <c r="P422">
        <v>30.84</v>
      </c>
      <c r="Q422">
        <v>11.26</v>
      </c>
      <c r="R422">
        <v>31.725999999999999</v>
      </c>
      <c r="S422">
        <v>26.85</v>
      </c>
      <c r="T422">
        <v>2.9249999999999998</v>
      </c>
      <c r="U422" t="s">
        <v>38</v>
      </c>
      <c r="V422">
        <v>10.324999999999999</v>
      </c>
      <c r="W422">
        <v>31.425000000000001</v>
      </c>
      <c r="X422">
        <v>26.2</v>
      </c>
      <c r="Y422">
        <v>101.5</v>
      </c>
      <c r="Z422">
        <v>57.707999999999998</v>
      </c>
      <c r="AA422">
        <v>33.1</v>
      </c>
      <c r="AB422">
        <v>55.604999999999997</v>
      </c>
      <c r="AC422">
        <v>56.655000000000001</v>
      </c>
      <c r="AD422" t="s">
        <v>38</v>
      </c>
      <c r="AE422">
        <v>7.56</v>
      </c>
    </row>
    <row r="423" spans="1:31" x14ac:dyDescent="0.3">
      <c r="A423" s="1">
        <v>40037</v>
      </c>
      <c r="B423">
        <v>31.64</v>
      </c>
      <c r="C423">
        <v>75.349999999999994</v>
      </c>
      <c r="D423">
        <v>34.54</v>
      </c>
      <c r="E423">
        <v>31.414999999999999</v>
      </c>
      <c r="F423">
        <v>42.68</v>
      </c>
      <c r="G423">
        <v>34.340000000000003</v>
      </c>
      <c r="H423">
        <v>23.173999999999999</v>
      </c>
      <c r="I423" t="s">
        <v>38</v>
      </c>
      <c r="J423">
        <v>31.95</v>
      </c>
      <c r="K423">
        <v>35.484000000000002</v>
      </c>
      <c r="L423">
        <v>52.58</v>
      </c>
      <c r="M423">
        <v>11.11</v>
      </c>
      <c r="N423">
        <v>9.1199999999999992</v>
      </c>
      <c r="O423">
        <v>23.956</v>
      </c>
      <c r="P423">
        <v>30.99</v>
      </c>
      <c r="Q423">
        <v>11.132999999999999</v>
      </c>
      <c r="R423">
        <v>32.28</v>
      </c>
      <c r="S423">
        <v>27.39</v>
      </c>
      <c r="T423">
        <v>2.92</v>
      </c>
      <c r="U423" t="s">
        <v>38</v>
      </c>
      <c r="V423">
        <v>10.53</v>
      </c>
      <c r="W423">
        <v>31.855</v>
      </c>
      <c r="X423">
        <v>26.27</v>
      </c>
      <c r="Y423">
        <v>101.47</v>
      </c>
      <c r="Z423">
        <v>59.582000000000001</v>
      </c>
      <c r="AA423">
        <v>33.115000000000002</v>
      </c>
      <c r="AB423">
        <v>55.875999999999998</v>
      </c>
      <c r="AC423">
        <v>57.649000000000001</v>
      </c>
      <c r="AD423" t="s">
        <v>38</v>
      </c>
      <c r="AE423">
        <v>7.44</v>
      </c>
    </row>
    <row r="424" spans="1:31" x14ac:dyDescent="0.3">
      <c r="A424" s="1">
        <v>40038</v>
      </c>
      <c r="B424">
        <v>31.72</v>
      </c>
      <c r="C424">
        <v>76.150000000000006</v>
      </c>
      <c r="D424">
        <v>35.799999999999997</v>
      </c>
      <c r="E424">
        <v>32.409999999999997</v>
      </c>
      <c r="F424">
        <v>42.139000000000003</v>
      </c>
      <c r="G424">
        <v>34.31</v>
      </c>
      <c r="H424">
        <v>23.765000000000001</v>
      </c>
      <c r="I424" t="s">
        <v>38</v>
      </c>
      <c r="J424">
        <v>32.265000000000001</v>
      </c>
      <c r="K424">
        <v>36.305</v>
      </c>
      <c r="L424">
        <v>53.01</v>
      </c>
      <c r="M424">
        <v>11.3</v>
      </c>
      <c r="N424">
        <v>9.0549999999999997</v>
      </c>
      <c r="O424">
        <v>24.079000000000001</v>
      </c>
      <c r="P424">
        <v>30.36</v>
      </c>
      <c r="Q424">
        <v>11.013</v>
      </c>
      <c r="R424">
        <v>32.603000000000002</v>
      </c>
      <c r="S424">
        <v>27.26</v>
      </c>
      <c r="T424">
        <v>3.14</v>
      </c>
      <c r="U424" t="s">
        <v>38</v>
      </c>
      <c r="V424">
        <v>10.705</v>
      </c>
      <c r="W424">
        <v>31.85</v>
      </c>
      <c r="X424">
        <v>27.4</v>
      </c>
      <c r="Y424">
        <v>101.5</v>
      </c>
      <c r="Z424">
        <v>59.222999999999999</v>
      </c>
      <c r="AA424">
        <v>33.125</v>
      </c>
      <c r="AB424">
        <v>56.311999999999998</v>
      </c>
      <c r="AC424">
        <v>58.593000000000004</v>
      </c>
      <c r="AD424" t="s">
        <v>38</v>
      </c>
      <c r="AE424">
        <v>7.6</v>
      </c>
    </row>
    <row r="425" spans="1:31" x14ac:dyDescent="0.3">
      <c r="A425" s="1">
        <v>40039</v>
      </c>
      <c r="B425">
        <v>31.7</v>
      </c>
      <c r="C425">
        <v>76.25</v>
      </c>
      <c r="D425">
        <v>34.94</v>
      </c>
      <c r="E425">
        <v>31.975000000000001</v>
      </c>
      <c r="F425">
        <v>41.637</v>
      </c>
      <c r="G425">
        <v>34.07</v>
      </c>
      <c r="H425">
        <v>22.786999999999999</v>
      </c>
      <c r="I425" t="s">
        <v>38</v>
      </c>
      <c r="J425">
        <v>32.034999999999997</v>
      </c>
      <c r="K425">
        <v>35.755000000000003</v>
      </c>
      <c r="L425">
        <v>52.3</v>
      </c>
      <c r="M425">
        <v>11.215</v>
      </c>
      <c r="N425">
        <v>8.9600000000000009</v>
      </c>
      <c r="O425">
        <v>24.254000000000001</v>
      </c>
      <c r="P425">
        <v>30.07</v>
      </c>
      <c r="Q425">
        <v>10.97</v>
      </c>
      <c r="R425">
        <v>32.197000000000003</v>
      </c>
      <c r="S425">
        <v>26.93</v>
      </c>
      <c r="T425">
        <v>3.23</v>
      </c>
      <c r="U425" t="s">
        <v>38</v>
      </c>
      <c r="V425">
        <v>10.58</v>
      </c>
      <c r="W425">
        <v>31.68</v>
      </c>
      <c r="X425">
        <v>27.7</v>
      </c>
      <c r="Y425">
        <v>100.3</v>
      </c>
      <c r="Z425">
        <v>59.012999999999998</v>
      </c>
      <c r="AA425">
        <v>32.94</v>
      </c>
      <c r="AB425">
        <v>55.634</v>
      </c>
      <c r="AC425">
        <v>56.834000000000003</v>
      </c>
      <c r="AD425" t="s">
        <v>38</v>
      </c>
      <c r="AE425">
        <v>7.57</v>
      </c>
    </row>
    <row r="426" spans="1:31" x14ac:dyDescent="0.3">
      <c r="A426" s="1">
        <v>40042</v>
      </c>
      <c r="B426">
        <v>31.95</v>
      </c>
      <c r="C426">
        <v>74.05</v>
      </c>
      <c r="D426">
        <v>33.979999999999997</v>
      </c>
      <c r="E426">
        <v>31.34</v>
      </c>
      <c r="F426">
        <v>41.45</v>
      </c>
      <c r="G426">
        <v>33.68</v>
      </c>
      <c r="H426">
        <v>21.556999999999999</v>
      </c>
      <c r="I426" t="s">
        <v>38</v>
      </c>
      <c r="J426">
        <v>30.885000000000002</v>
      </c>
      <c r="K426">
        <v>35.158999999999999</v>
      </c>
      <c r="L426">
        <v>51.37</v>
      </c>
      <c r="M426">
        <v>10.84</v>
      </c>
      <c r="N426">
        <v>8.82</v>
      </c>
      <c r="O426">
        <v>23.596</v>
      </c>
      <c r="P426">
        <v>30.21</v>
      </c>
      <c r="Q426">
        <v>10.8</v>
      </c>
      <c r="R426">
        <v>32.094999999999999</v>
      </c>
      <c r="S426">
        <v>26.66</v>
      </c>
      <c r="T426">
        <v>3.2749999999999999</v>
      </c>
      <c r="U426" t="s">
        <v>38</v>
      </c>
      <c r="V426">
        <v>10.435</v>
      </c>
      <c r="W426">
        <v>31.57</v>
      </c>
      <c r="X426">
        <v>27.38</v>
      </c>
      <c r="Y426">
        <v>98.4</v>
      </c>
      <c r="Z426">
        <v>58.006999999999998</v>
      </c>
      <c r="AA426">
        <v>32.625</v>
      </c>
      <c r="AB426">
        <v>54.518999999999998</v>
      </c>
      <c r="AC426">
        <v>56.972999999999999</v>
      </c>
      <c r="AD426" t="s">
        <v>38</v>
      </c>
      <c r="AE426">
        <v>7.18</v>
      </c>
    </row>
    <row r="427" spans="1:31" x14ac:dyDescent="0.3">
      <c r="A427" s="1">
        <v>40043</v>
      </c>
      <c r="B427">
        <v>32.22</v>
      </c>
      <c r="C427">
        <v>74.39</v>
      </c>
      <c r="D427">
        <v>34.520000000000003</v>
      </c>
      <c r="E427">
        <v>31.245000000000001</v>
      </c>
      <c r="F427">
        <v>41.981000000000002</v>
      </c>
      <c r="G427">
        <v>33.380000000000003</v>
      </c>
      <c r="H427">
        <v>25.324000000000002</v>
      </c>
      <c r="I427" t="s">
        <v>38</v>
      </c>
      <c r="J427">
        <v>31.1</v>
      </c>
      <c r="K427">
        <v>35.893999999999998</v>
      </c>
      <c r="L427">
        <v>53.77</v>
      </c>
      <c r="M427">
        <v>10.96</v>
      </c>
      <c r="N427">
        <v>8.8699999999999992</v>
      </c>
      <c r="O427">
        <v>23.937999999999999</v>
      </c>
      <c r="P427">
        <v>30.1</v>
      </c>
      <c r="Q427">
        <v>10.766999999999999</v>
      </c>
      <c r="R427">
        <v>31.957000000000001</v>
      </c>
      <c r="S427">
        <v>26.69</v>
      </c>
      <c r="T427">
        <v>3.4350000000000001</v>
      </c>
      <c r="U427" t="s">
        <v>38</v>
      </c>
      <c r="V427">
        <v>10.45</v>
      </c>
      <c r="W427">
        <v>31.65</v>
      </c>
      <c r="X427">
        <v>27.39</v>
      </c>
      <c r="Y427">
        <v>100.1</v>
      </c>
      <c r="Z427">
        <v>58.944000000000003</v>
      </c>
      <c r="AA427">
        <v>32.594999999999999</v>
      </c>
      <c r="AB427">
        <v>54.470999999999997</v>
      </c>
      <c r="AC427">
        <v>58.890999999999998</v>
      </c>
      <c r="AD427" t="s">
        <v>38</v>
      </c>
      <c r="AE427">
        <v>7.35</v>
      </c>
    </row>
    <row r="428" spans="1:31" x14ac:dyDescent="0.3">
      <c r="A428" s="1">
        <v>40044</v>
      </c>
      <c r="B428">
        <v>32.22</v>
      </c>
      <c r="C428">
        <v>74.349999999999994</v>
      </c>
      <c r="D428">
        <v>34.659999999999997</v>
      </c>
      <c r="E428">
        <v>31.45</v>
      </c>
      <c r="F428">
        <v>42.68</v>
      </c>
      <c r="G428">
        <v>33.520000000000003</v>
      </c>
      <c r="H428">
        <v>25.731000000000002</v>
      </c>
      <c r="I428" t="s">
        <v>38</v>
      </c>
      <c r="J428">
        <v>31.15</v>
      </c>
      <c r="K428">
        <v>35.616</v>
      </c>
      <c r="L428">
        <v>53.65</v>
      </c>
      <c r="M428">
        <v>10.9</v>
      </c>
      <c r="N428">
        <v>8.99</v>
      </c>
      <c r="O428">
        <v>24.552</v>
      </c>
      <c r="P428">
        <v>30.39</v>
      </c>
      <c r="Q428">
        <v>10.933</v>
      </c>
      <c r="R428">
        <v>31.68</v>
      </c>
      <c r="S428">
        <v>26.63</v>
      </c>
      <c r="T428">
        <v>3.37</v>
      </c>
      <c r="U428" t="s">
        <v>38</v>
      </c>
      <c r="V428">
        <v>10.66</v>
      </c>
      <c r="W428">
        <v>31.565000000000001</v>
      </c>
      <c r="X428">
        <v>28.6</v>
      </c>
      <c r="Y428">
        <v>99.41</v>
      </c>
      <c r="Z428">
        <v>60.06</v>
      </c>
      <c r="AA428">
        <v>32.78</v>
      </c>
      <c r="AB428">
        <v>54.81</v>
      </c>
      <c r="AC428">
        <v>67.945999999999998</v>
      </c>
      <c r="AD428" t="s">
        <v>38</v>
      </c>
      <c r="AE428">
        <v>7.78</v>
      </c>
    </row>
    <row r="429" spans="1:31" x14ac:dyDescent="0.3">
      <c r="A429" s="1">
        <v>40045</v>
      </c>
      <c r="B429">
        <v>32.32</v>
      </c>
      <c r="C429">
        <v>74.64</v>
      </c>
      <c r="D429">
        <v>35.33</v>
      </c>
      <c r="E429">
        <v>32.04</v>
      </c>
      <c r="F429">
        <v>42.856999999999999</v>
      </c>
      <c r="G429">
        <v>33.6</v>
      </c>
      <c r="H429">
        <v>25.963000000000001</v>
      </c>
      <c r="I429" t="s">
        <v>38</v>
      </c>
      <c r="J429">
        <v>31.96</v>
      </c>
      <c r="K429">
        <v>35.963999999999999</v>
      </c>
      <c r="L429">
        <v>53.65</v>
      </c>
      <c r="M429">
        <v>11</v>
      </c>
      <c r="N429">
        <v>9.02</v>
      </c>
      <c r="O429">
        <v>24.902999999999999</v>
      </c>
      <c r="P429">
        <v>30.65</v>
      </c>
      <c r="Q429">
        <v>11.3</v>
      </c>
      <c r="R429">
        <v>32.326000000000001</v>
      </c>
      <c r="S429">
        <v>26.65</v>
      </c>
      <c r="T429">
        <v>3.4049999999999998</v>
      </c>
      <c r="U429" t="s">
        <v>38</v>
      </c>
      <c r="V429">
        <v>10.62</v>
      </c>
      <c r="W429">
        <v>31.45</v>
      </c>
      <c r="X429">
        <v>29.75</v>
      </c>
      <c r="Y429">
        <v>99.69</v>
      </c>
      <c r="Z429">
        <v>61.295999999999999</v>
      </c>
      <c r="AA429">
        <v>32.895000000000003</v>
      </c>
      <c r="AB429">
        <v>55.216999999999999</v>
      </c>
      <c r="AC429">
        <v>62.917000000000002</v>
      </c>
      <c r="AD429" t="s">
        <v>38</v>
      </c>
      <c r="AE429">
        <v>7.97</v>
      </c>
    </row>
    <row r="430" spans="1:31" x14ac:dyDescent="0.3">
      <c r="A430" s="1">
        <v>40046</v>
      </c>
      <c r="B430">
        <v>32.950000000000003</v>
      </c>
      <c r="C430">
        <v>76.900000000000006</v>
      </c>
      <c r="D430">
        <v>36.01</v>
      </c>
      <c r="E430">
        <v>32.475000000000001</v>
      </c>
      <c r="F430">
        <v>43.29</v>
      </c>
      <c r="G430">
        <v>34.229999999999997</v>
      </c>
      <c r="H430">
        <v>26.535</v>
      </c>
      <c r="I430" t="s">
        <v>38</v>
      </c>
      <c r="J430">
        <v>32.805</v>
      </c>
      <c r="K430">
        <v>37.087000000000003</v>
      </c>
      <c r="L430">
        <v>54.14</v>
      </c>
      <c r="M430">
        <v>11.335000000000001</v>
      </c>
      <c r="N430">
        <v>9.1300000000000008</v>
      </c>
      <c r="O430">
        <v>26.158000000000001</v>
      </c>
      <c r="P430">
        <v>30.56</v>
      </c>
      <c r="Q430">
        <v>11.3</v>
      </c>
      <c r="R430">
        <v>31.864999999999998</v>
      </c>
      <c r="S430">
        <v>27.16</v>
      </c>
      <c r="T430">
        <v>3.39</v>
      </c>
      <c r="U430" t="s">
        <v>38</v>
      </c>
      <c r="V430">
        <v>11.01</v>
      </c>
      <c r="W430">
        <v>31.52</v>
      </c>
      <c r="X430">
        <v>30.2</v>
      </c>
      <c r="Y430">
        <v>101.2</v>
      </c>
      <c r="Z430">
        <v>63.637999999999998</v>
      </c>
      <c r="AA430">
        <v>33.159999999999997</v>
      </c>
      <c r="AB430">
        <v>57.185000000000002</v>
      </c>
      <c r="AC430">
        <v>62.877000000000002</v>
      </c>
      <c r="AD430" t="s">
        <v>38</v>
      </c>
      <c r="AE430">
        <v>7.8</v>
      </c>
    </row>
    <row r="431" spans="1:31" x14ac:dyDescent="0.3">
      <c r="A431" s="1">
        <v>40049</v>
      </c>
      <c r="B431">
        <v>32.65</v>
      </c>
      <c r="C431">
        <v>79.09</v>
      </c>
      <c r="D431">
        <v>36.65</v>
      </c>
      <c r="E431">
        <v>32.15</v>
      </c>
      <c r="F431">
        <v>43.448</v>
      </c>
      <c r="G431">
        <v>34.28</v>
      </c>
      <c r="H431">
        <v>26.98</v>
      </c>
      <c r="I431" t="s">
        <v>38</v>
      </c>
      <c r="J431">
        <v>32.384999999999998</v>
      </c>
      <c r="K431">
        <v>37.939</v>
      </c>
      <c r="L431">
        <v>54.71</v>
      </c>
      <c r="M431">
        <v>11.58</v>
      </c>
      <c r="N431">
        <v>9.1649999999999991</v>
      </c>
      <c r="O431">
        <v>26.007999999999999</v>
      </c>
      <c r="P431">
        <v>30.49</v>
      </c>
      <c r="Q431">
        <v>11.653</v>
      </c>
      <c r="R431">
        <v>32.686999999999998</v>
      </c>
      <c r="S431">
        <v>27.33</v>
      </c>
      <c r="T431">
        <v>3.32</v>
      </c>
      <c r="U431" t="s">
        <v>38</v>
      </c>
      <c r="V431">
        <v>11.06</v>
      </c>
      <c r="W431">
        <v>31.864999999999998</v>
      </c>
      <c r="X431">
        <v>30.8</v>
      </c>
      <c r="Y431">
        <v>105.83</v>
      </c>
      <c r="Z431">
        <v>64.176000000000002</v>
      </c>
      <c r="AA431">
        <v>33.15</v>
      </c>
      <c r="AB431">
        <v>57.301000000000002</v>
      </c>
      <c r="AC431">
        <v>62.32</v>
      </c>
      <c r="AD431" t="s">
        <v>38</v>
      </c>
      <c r="AE431">
        <v>7.77</v>
      </c>
    </row>
    <row r="432" spans="1:31" x14ac:dyDescent="0.3">
      <c r="A432" s="1">
        <v>40050</v>
      </c>
      <c r="B432">
        <v>33.200000000000003</v>
      </c>
      <c r="C432">
        <v>79.44</v>
      </c>
      <c r="D432">
        <v>37.840000000000003</v>
      </c>
      <c r="E432">
        <v>32.450000000000003</v>
      </c>
      <c r="F432">
        <v>43.545999999999999</v>
      </c>
      <c r="G432">
        <v>34.229999999999997</v>
      </c>
      <c r="H432">
        <v>27</v>
      </c>
      <c r="I432" t="s">
        <v>38</v>
      </c>
      <c r="J432">
        <v>32.725000000000001</v>
      </c>
      <c r="K432">
        <v>37.783999999999999</v>
      </c>
      <c r="L432">
        <v>55.84</v>
      </c>
      <c r="M432">
        <v>11.65</v>
      </c>
      <c r="N432">
        <v>9.35</v>
      </c>
      <c r="O432">
        <v>26.007999999999999</v>
      </c>
      <c r="P432">
        <v>30.48</v>
      </c>
      <c r="Q432">
        <v>11.733000000000001</v>
      </c>
      <c r="R432">
        <v>32.927</v>
      </c>
      <c r="S432">
        <v>27.46</v>
      </c>
      <c r="T432">
        <v>3.34</v>
      </c>
      <c r="U432" t="s">
        <v>38</v>
      </c>
      <c r="V432">
        <v>11.285</v>
      </c>
      <c r="W432">
        <v>32.494999999999997</v>
      </c>
      <c r="X432">
        <v>30.71</v>
      </c>
      <c r="Y432">
        <v>105.5</v>
      </c>
      <c r="Z432">
        <v>64.813999999999993</v>
      </c>
      <c r="AA432">
        <v>33.479999999999997</v>
      </c>
      <c r="AB432">
        <v>59.762999999999998</v>
      </c>
      <c r="AC432">
        <v>63.264000000000003</v>
      </c>
      <c r="AD432" t="s">
        <v>38</v>
      </c>
      <c r="AE432">
        <v>8.11</v>
      </c>
    </row>
    <row r="433" spans="1:31" x14ac:dyDescent="0.3">
      <c r="A433" s="1">
        <v>40051</v>
      </c>
      <c r="B433">
        <v>33.64</v>
      </c>
      <c r="C433">
        <v>81.95</v>
      </c>
      <c r="D433">
        <v>36.979999999999997</v>
      </c>
      <c r="E433">
        <v>32.4</v>
      </c>
      <c r="F433">
        <v>43.448</v>
      </c>
      <c r="G433">
        <v>35.549999999999997</v>
      </c>
      <c r="H433">
        <v>28.859000000000002</v>
      </c>
      <c r="I433" t="s">
        <v>38</v>
      </c>
      <c r="J433">
        <v>32.344999999999999</v>
      </c>
      <c r="K433">
        <v>37.783999999999999</v>
      </c>
      <c r="L433">
        <v>55.57</v>
      </c>
      <c r="M433">
        <v>11.8</v>
      </c>
      <c r="N433">
        <v>9.36</v>
      </c>
      <c r="O433">
        <v>25.859000000000002</v>
      </c>
      <c r="P433">
        <v>30.84</v>
      </c>
      <c r="Q433">
        <v>11.683</v>
      </c>
      <c r="R433">
        <v>35.938000000000002</v>
      </c>
      <c r="S433">
        <v>27.97</v>
      </c>
      <c r="T433">
        <v>3.33</v>
      </c>
      <c r="U433" t="s">
        <v>38</v>
      </c>
      <c r="V433">
        <v>11.2</v>
      </c>
      <c r="W433">
        <v>32.229999999999997</v>
      </c>
      <c r="X433">
        <v>29.98</v>
      </c>
      <c r="Y433">
        <v>105.3</v>
      </c>
      <c r="Z433">
        <v>64.444999999999993</v>
      </c>
      <c r="AA433">
        <v>33.450000000000003</v>
      </c>
      <c r="AB433">
        <v>58.561</v>
      </c>
      <c r="AC433">
        <v>62.121000000000002</v>
      </c>
      <c r="AD433" t="s">
        <v>38</v>
      </c>
      <c r="AE433">
        <v>7.8</v>
      </c>
    </row>
    <row r="434" spans="1:31" x14ac:dyDescent="0.3">
      <c r="A434" s="1">
        <v>40052</v>
      </c>
      <c r="B434">
        <v>32.97</v>
      </c>
      <c r="C434">
        <v>81.150000000000006</v>
      </c>
      <c r="D434">
        <v>36.53</v>
      </c>
      <c r="E434">
        <v>31.76</v>
      </c>
      <c r="F434">
        <v>41.942</v>
      </c>
      <c r="G434">
        <v>35.380000000000003</v>
      </c>
      <c r="H434">
        <v>28.181000000000001</v>
      </c>
      <c r="I434" t="s">
        <v>38</v>
      </c>
      <c r="J434">
        <v>31.73</v>
      </c>
      <c r="K434">
        <v>37.326999999999998</v>
      </c>
      <c r="L434">
        <v>54.62</v>
      </c>
      <c r="M434">
        <v>12.055</v>
      </c>
      <c r="N434">
        <v>9.4350000000000005</v>
      </c>
      <c r="O434">
        <v>26.254000000000001</v>
      </c>
      <c r="P434">
        <v>30.88</v>
      </c>
      <c r="Q434">
        <v>11.707000000000001</v>
      </c>
      <c r="R434">
        <v>37.776000000000003</v>
      </c>
      <c r="S434">
        <v>27.51</v>
      </c>
      <c r="T434">
        <v>3.36</v>
      </c>
      <c r="U434" t="s">
        <v>38</v>
      </c>
      <c r="V434">
        <v>11.16</v>
      </c>
      <c r="W434">
        <v>32.255000000000003</v>
      </c>
      <c r="X434">
        <v>29.25</v>
      </c>
      <c r="Y434">
        <v>103.75</v>
      </c>
      <c r="Z434">
        <v>64.944000000000003</v>
      </c>
      <c r="AA434">
        <v>34.049999999999997</v>
      </c>
      <c r="AB434">
        <v>58.570999999999998</v>
      </c>
      <c r="AC434">
        <v>63.015999999999998</v>
      </c>
      <c r="AD434" t="s">
        <v>38</v>
      </c>
      <c r="AE434">
        <v>7.72</v>
      </c>
    </row>
    <row r="435" spans="1:31" x14ac:dyDescent="0.3">
      <c r="A435" s="1">
        <v>40053</v>
      </c>
      <c r="B435">
        <v>33</v>
      </c>
      <c r="C435">
        <v>81.45</v>
      </c>
      <c r="D435">
        <v>36.92</v>
      </c>
      <c r="E435">
        <v>31.87</v>
      </c>
      <c r="F435">
        <v>42.237000000000002</v>
      </c>
      <c r="G435">
        <v>36.229999999999997</v>
      </c>
      <c r="H435">
        <v>27.629000000000001</v>
      </c>
      <c r="I435" t="s">
        <v>38</v>
      </c>
      <c r="J435">
        <v>31.9</v>
      </c>
      <c r="K435">
        <v>37.396999999999998</v>
      </c>
      <c r="L435">
        <v>53.72</v>
      </c>
      <c r="M435">
        <v>12.28</v>
      </c>
      <c r="N435">
        <v>9.39</v>
      </c>
      <c r="O435">
        <v>26.184000000000001</v>
      </c>
      <c r="P435">
        <v>30.75</v>
      </c>
      <c r="Q435">
        <v>11.743</v>
      </c>
      <c r="R435">
        <v>38.145000000000003</v>
      </c>
      <c r="S435">
        <v>27.59</v>
      </c>
      <c r="T435">
        <v>3.5249999999999999</v>
      </c>
      <c r="U435" t="s">
        <v>38</v>
      </c>
      <c r="V435">
        <v>11.335000000000001</v>
      </c>
      <c r="W435">
        <v>31.88</v>
      </c>
      <c r="X435">
        <v>30.24</v>
      </c>
      <c r="Y435">
        <v>104</v>
      </c>
      <c r="Z435">
        <v>64.674999999999997</v>
      </c>
      <c r="AA435">
        <v>34.04</v>
      </c>
      <c r="AB435">
        <v>58.957999999999998</v>
      </c>
      <c r="AC435">
        <v>64.676000000000002</v>
      </c>
      <c r="AD435" t="s">
        <v>38</v>
      </c>
      <c r="AE435">
        <v>7.52</v>
      </c>
    </row>
    <row r="436" spans="1:31" x14ac:dyDescent="0.3">
      <c r="A436" s="1">
        <v>40056</v>
      </c>
      <c r="B436">
        <v>32.85</v>
      </c>
      <c r="C436">
        <v>80.5</v>
      </c>
      <c r="D436">
        <v>36.5</v>
      </c>
      <c r="E436">
        <v>31.81</v>
      </c>
      <c r="F436">
        <v>42.158999999999999</v>
      </c>
      <c r="G436">
        <v>35.5</v>
      </c>
      <c r="H436">
        <v>27.696999999999999</v>
      </c>
      <c r="I436" t="s">
        <v>38</v>
      </c>
      <c r="J436">
        <v>31.44</v>
      </c>
      <c r="K436">
        <v>36.497999999999998</v>
      </c>
      <c r="L436">
        <v>52.96</v>
      </c>
      <c r="M436">
        <v>12.025</v>
      </c>
      <c r="N436">
        <v>9.2899999999999991</v>
      </c>
      <c r="O436">
        <v>25.763000000000002</v>
      </c>
      <c r="P436">
        <v>31.36</v>
      </c>
      <c r="Q436">
        <v>11.733000000000001</v>
      </c>
      <c r="R436">
        <v>37.414999999999999</v>
      </c>
      <c r="S436">
        <v>27.49</v>
      </c>
      <c r="T436">
        <v>3.71</v>
      </c>
      <c r="U436" t="s">
        <v>38</v>
      </c>
      <c r="V436">
        <v>11.25</v>
      </c>
      <c r="W436">
        <v>31.61</v>
      </c>
      <c r="X436">
        <v>29.53</v>
      </c>
      <c r="Y436">
        <v>103.8</v>
      </c>
      <c r="Z436">
        <v>64.286000000000001</v>
      </c>
      <c r="AA436">
        <v>34.01</v>
      </c>
      <c r="AB436">
        <v>58.512999999999998</v>
      </c>
      <c r="AC436">
        <v>65.072999999999993</v>
      </c>
      <c r="AD436" t="s">
        <v>38</v>
      </c>
      <c r="AE436">
        <v>7.36</v>
      </c>
    </row>
    <row r="437" spans="1:31" x14ac:dyDescent="0.3">
      <c r="A437" s="1">
        <v>40057</v>
      </c>
      <c r="B437">
        <v>31.9</v>
      </c>
      <c r="C437">
        <v>78.3</v>
      </c>
      <c r="D437">
        <v>36</v>
      </c>
      <c r="E437">
        <v>31</v>
      </c>
      <c r="F437">
        <v>41.115000000000002</v>
      </c>
      <c r="G437">
        <v>34.89</v>
      </c>
      <c r="H437">
        <v>25.712</v>
      </c>
      <c r="I437" t="s">
        <v>38</v>
      </c>
      <c r="J437">
        <v>30.54</v>
      </c>
      <c r="K437">
        <v>35.460999999999999</v>
      </c>
      <c r="L437">
        <v>52.32</v>
      </c>
      <c r="M437">
        <v>11.51</v>
      </c>
      <c r="N437">
        <v>9.1300000000000008</v>
      </c>
      <c r="O437">
        <v>24.622</v>
      </c>
      <c r="P437">
        <v>30.62</v>
      </c>
      <c r="Q437">
        <v>11.15</v>
      </c>
      <c r="R437">
        <v>35.984000000000002</v>
      </c>
      <c r="S437">
        <v>26.91</v>
      </c>
      <c r="T437">
        <v>3.58</v>
      </c>
      <c r="U437" t="s">
        <v>38</v>
      </c>
      <c r="V437">
        <v>10.77</v>
      </c>
      <c r="W437">
        <v>31.454999999999998</v>
      </c>
      <c r="X437">
        <v>28.93</v>
      </c>
      <c r="Y437">
        <v>102</v>
      </c>
      <c r="Z437">
        <v>62.451999999999998</v>
      </c>
      <c r="AA437">
        <v>33.704999999999998</v>
      </c>
      <c r="AB437">
        <v>56.476999999999997</v>
      </c>
      <c r="AC437">
        <v>65.102999999999994</v>
      </c>
      <c r="AD437" t="s">
        <v>38</v>
      </c>
      <c r="AE437">
        <v>7.2</v>
      </c>
    </row>
    <row r="438" spans="1:31" x14ac:dyDescent="0.3">
      <c r="A438" s="1">
        <v>40058</v>
      </c>
      <c r="B438">
        <v>31.47</v>
      </c>
      <c r="C438">
        <v>76.849999999999994</v>
      </c>
      <c r="D438">
        <v>35.840000000000003</v>
      </c>
      <c r="E438">
        <v>30.42</v>
      </c>
      <c r="F438">
        <v>41.302</v>
      </c>
      <c r="G438">
        <v>35.1</v>
      </c>
      <c r="H438">
        <v>26.36</v>
      </c>
      <c r="I438" t="s">
        <v>38</v>
      </c>
      <c r="J438">
        <v>30</v>
      </c>
      <c r="K438">
        <v>35.530999999999999</v>
      </c>
      <c r="L438">
        <v>53.11</v>
      </c>
      <c r="M438">
        <v>11.14</v>
      </c>
      <c r="N438">
        <v>9.1</v>
      </c>
      <c r="O438">
        <v>25.07</v>
      </c>
      <c r="P438">
        <v>30.5</v>
      </c>
      <c r="Q438">
        <v>11.02</v>
      </c>
      <c r="R438">
        <v>34.930999999999997</v>
      </c>
      <c r="S438">
        <v>26.58</v>
      </c>
      <c r="T438">
        <v>3.4550000000000001</v>
      </c>
      <c r="U438" t="s">
        <v>38</v>
      </c>
      <c r="V438">
        <v>10.63</v>
      </c>
      <c r="W438">
        <v>31.114999999999998</v>
      </c>
      <c r="X438">
        <v>28.64</v>
      </c>
      <c r="Y438">
        <v>104.2</v>
      </c>
      <c r="Z438">
        <v>62.203000000000003</v>
      </c>
      <c r="AA438">
        <v>34.094999999999999</v>
      </c>
      <c r="AB438">
        <v>57.232999999999997</v>
      </c>
      <c r="AC438">
        <v>64.825000000000003</v>
      </c>
      <c r="AD438" t="s">
        <v>38</v>
      </c>
      <c r="AE438">
        <v>7.32</v>
      </c>
    </row>
    <row r="439" spans="1:31" x14ac:dyDescent="0.3">
      <c r="A439" s="1">
        <v>40059</v>
      </c>
      <c r="B439">
        <v>31.47</v>
      </c>
      <c r="C439">
        <v>76.709999999999994</v>
      </c>
      <c r="D439">
        <v>34.75</v>
      </c>
      <c r="E439">
        <v>30.245000000000001</v>
      </c>
      <c r="F439">
        <v>41.194000000000003</v>
      </c>
      <c r="G439">
        <v>35.700000000000003</v>
      </c>
      <c r="H439">
        <v>26.853999999999999</v>
      </c>
      <c r="I439" t="s">
        <v>38</v>
      </c>
      <c r="J439">
        <v>30.434999999999999</v>
      </c>
      <c r="K439">
        <v>36.234999999999999</v>
      </c>
      <c r="L439">
        <v>54.35</v>
      </c>
      <c r="M439">
        <v>11.48</v>
      </c>
      <c r="N439">
        <v>9.1649999999999991</v>
      </c>
      <c r="O439">
        <v>24.885999999999999</v>
      </c>
      <c r="P439">
        <v>30.4</v>
      </c>
      <c r="Q439">
        <v>10.83</v>
      </c>
      <c r="R439">
        <v>37.572000000000003</v>
      </c>
      <c r="S439">
        <v>26.56</v>
      </c>
      <c r="T439">
        <v>3.6549999999999998</v>
      </c>
      <c r="U439" t="s">
        <v>38</v>
      </c>
      <c r="V439">
        <v>10.755000000000001</v>
      </c>
      <c r="W439">
        <v>31.065000000000001</v>
      </c>
      <c r="X439">
        <v>29.23</v>
      </c>
      <c r="Y439">
        <v>104.16</v>
      </c>
      <c r="Z439">
        <v>61.893999999999998</v>
      </c>
      <c r="AA439">
        <v>33.875</v>
      </c>
      <c r="AB439">
        <v>57.378999999999998</v>
      </c>
      <c r="AC439">
        <v>66.394999999999996</v>
      </c>
      <c r="AD439" t="s">
        <v>38</v>
      </c>
      <c r="AE439">
        <v>7.25</v>
      </c>
    </row>
    <row r="440" spans="1:31" x14ac:dyDescent="0.3">
      <c r="A440" s="1">
        <v>40060</v>
      </c>
      <c r="B440">
        <v>31.59</v>
      </c>
      <c r="C440">
        <v>77.11</v>
      </c>
      <c r="D440">
        <v>35.01</v>
      </c>
      <c r="E440">
        <v>31.9</v>
      </c>
      <c r="F440">
        <v>41.962000000000003</v>
      </c>
      <c r="G440">
        <v>35.76</v>
      </c>
      <c r="H440">
        <v>27.405999999999999</v>
      </c>
      <c r="I440" t="s">
        <v>38</v>
      </c>
      <c r="J440">
        <v>31.99</v>
      </c>
      <c r="K440">
        <v>37.590000000000003</v>
      </c>
      <c r="L440">
        <v>54.9</v>
      </c>
      <c r="M440">
        <v>11.85</v>
      </c>
      <c r="N440">
        <v>9.42</v>
      </c>
      <c r="O440">
        <v>25.158000000000001</v>
      </c>
      <c r="P440">
        <v>30.65</v>
      </c>
      <c r="Q440">
        <v>10.867000000000001</v>
      </c>
      <c r="R440">
        <v>37.405999999999999</v>
      </c>
      <c r="S440">
        <v>26.12</v>
      </c>
      <c r="T440">
        <v>3.7149999999999999</v>
      </c>
      <c r="U440" t="s">
        <v>38</v>
      </c>
      <c r="V440">
        <v>10.8</v>
      </c>
      <c r="W440">
        <v>31.24</v>
      </c>
      <c r="X440">
        <v>29.39</v>
      </c>
      <c r="Y440">
        <v>104.8</v>
      </c>
      <c r="Z440">
        <v>62.661000000000001</v>
      </c>
      <c r="AA440">
        <v>34.03</v>
      </c>
      <c r="AB440">
        <v>58.765000000000001</v>
      </c>
      <c r="AC440">
        <v>65.102999999999994</v>
      </c>
      <c r="AD440" t="s">
        <v>38</v>
      </c>
      <c r="AE440">
        <v>7.46</v>
      </c>
    </row>
    <row r="441" spans="1:31" x14ac:dyDescent="0.3">
      <c r="A441" s="1">
        <v>40063</v>
      </c>
      <c r="B441">
        <v>32.049999999999997</v>
      </c>
      <c r="C441">
        <v>77.98</v>
      </c>
      <c r="D441">
        <v>36.020000000000003</v>
      </c>
      <c r="E441">
        <v>32.305</v>
      </c>
      <c r="F441">
        <v>43.604999999999997</v>
      </c>
      <c r="G441">
        <v>37.15</v>
      </c>
      <c r="H441">
        <v>27.861000000000001</v>
      </c>
      <c r="I441" t="s">
        <v>38</v>
      </c>
      <c r="J441">
        <v>32.520000000000003</v>
      </c>
      <c r="K441">
        <v>37.822000000000003</v>
      </c>
      <c r="L441">
        <v>55</v>
      </c>
      <c r="M441">
        <v>11.95</v>
      </c>
      <c r="N441">
        <v>9.48</v>
      </c>
      <c r="O441">
        <v>25.219000000000001</v>
      </c>
      <c r="P441">
        <v>31.29</v>
      </c>
      <c r="Q441">
        <v>11.067</v>
      </c>
      <c r="R441">
        <v>38.173000000000002</v>
      </c>
      <c r="S441">
        <v>26.68</v>
      </c>
      <c r="T441">
        <v>3.7450000000000001</v>
      </c>
      <c r="U441" t="s">
        <v>38</v>
      </c>
      <c r="V441">
        <v>11.06</v>
      </c>
      <c r="W441">
        <v>31.71</v>
      </c>
      <c r="X441">
        <v>30.26</v>
      </c>
      <c r="Y441">
        <v>104.24</v>
      </c>
      <c r="Z441">
        <v>62.372</v>
      </c>
      <c r="AA441">
        <v>33.89</v>
      </c>
      <c r="AB441">
        <v>59.569000000000003</v>
      </c>
      <c r="AC441">
        <v>65.251999999999995</v>
      </c>
      <c r="AD441" t="s">
        <v>38</v>
      </c>
      <c r="AE441">
        <v>7.68</v>
      </c>
    </row>
    <row r="442" spans="1:31" x14ac:dyDescent="0.3">
      <c r="A442" s="1">
        <v>40064</v>
      </c>
      <c r="B442">
        <v>32.619999999999997</v>
      </c>
      <c r="C442">
        <v>77.5</v>
      </c>
      <c r="D442">
        <v>36.340000000000003</v>
      </c>
      <c r="E442">
        <v>32.35</v>
      </c>
      <c r="F442">
        <v>43.743000000000002</v>
      </c>
      <c r="G442">
        <v>38.04</v>
      </c>
      <c r="H442">
        <v>27.939</v>
      </c>
      <c r="I442" t="s">
        <v>38</v>
      </c>
      <c r="J442">
        <v>32.25</v>
      </c>
      <c r="K442">
        <v>37.357999999999997</v>
      </c>
      <c r="L442">
        <v>54.9</v>
      </c>
      <c r="M442">
        <v>12.01</v>
      </c>
      <c r="N442">
        <v>9.625</v>
      </c>
      <c r="O442">
        <v>25.201000000000001</v>
      </c>
      <c r="P442">
        <v>31.1</v>
      </c>
      <c r="Q442">
        <v>10.93</v>
      </c>
      <c r="R442">
        <v>37.405999999999999</v>
      </c>
      <c r="S442">
        <v>26.46</v>
      </c>
      <c r="T442">
        <v>3.82</v>
      </c>
      <c r="U442" t="s">
        <v>38</v>
      </c>
      <c r="V442">
        <v>11.365</v>
      </c>
      <c r="W442">
        <v>31.88</v>
      </c>
      <c r="X442">
        <v>30.86</v>
      </c>
      <c r="Y442">
        <v>103.7</v>
      </c>
      <c r="Z442">
        <v>62.203000000000003</v>
      </c>
      <c r="AA442">
        <v>33.700000000000003</v>
      </c>
      <c r="AB442">
        <v>59.878999999999998</v>
      </c>
      <c r="AC442">
        <v>64.218999999999994</v>
      </c>
      <c r="AD442" t="s">
        <v>38</v>
      </c>
      <c r="AE442">
        <v>7.63</v>
      </c>
    </row>
    <row r="443" spans="1:31" x14ac:dyDescent="0.3">
      <c r="A443" s="1">
        <v>40065</v>
      </c>
      <c r="B443">
        <v>34.07</v>
      </c>
      <c r="C443">
        <v>79.95</v>
      </c>
      <c r="D443">
        <v>36.58</v>
      </c>
      <c r="E443">
        <v>34.44</v>
      </c>
      <c r="F443">
        <v>45.317999999999998</v>
      </c>
      <c r="G443">
        <v>38.340000000000003</v>
      </c>
      <c r="H443">
        <v>31.260999999999999</v>
      </c>
      <c r="I443" t="s">
        <v>38</v>
      </c>
      <c r="J443">
        <v>33.299999999999997</v>
      </c>
      <c r="K443">
        <v>37.976999999999997</v>
      </c>
      <c r="L443">
        <v>55.23</v>
      </c>
      <c r="M443">
        <v>12.07</v>
      </c>
      <c r="N443">
        <v>9.6300000000000008</v>
      </c>
      <c r="O443">
        <v>25.526</v>
      </c>
      <c r="P443">
        <v>31.66</v>
      </c>
      <c r="Q443">
        <v>10.773</v>
      </c>
      <c r="R443">
        <v>42.514000000000003</v>
      </c>
      <c r="S443">
        <v>27.12</v>
      </c>
      <c r="T443">
        <v>3.8149999999999999</v>
      </c>
      <c r="U443" t="s">
        <v>38</v>
      </c>
      <c r="V443">
        <v>11.765000000000001</v>
      </c>
      <c r="W443">
        <v>32.174999999999997</v>
      </c>
      <c r="X443">
        <v>30.96</v>
      </c>
      <c r="Y443">
        <v>104</v>
      </c>
      <c r="Z443">
        <v>62.670999999999999</v>
      </c>
      <c r="AA443">
        <v>34.64</v>
      </c>
      <c r="AB443">
        <v>60.994</v>
      </c>
      <c r="AC443">
        <v>64.218999999999994</v>
      </c>
      <c r="AD443" t="s">
        <v>38</v>
      </c>
      <c r="AE443">
        <v>7.8</v>
      </c>
    </row>
    <row r="444" spans="1:31" x14ac:dyDescent="0.3">
      <c r="A444" s="1">
        <v>40066</v>
      </c>
      <c r="B444">
        <v>32.99</v>
      </c>
      <c r="C444">
        <v>81.25</v>
      </c>
      <c r="D444">
        <v>36.03</v>
      </c>
      <c r="E444">
        <v>34.35</v>
      </c>
      <c r="F444">
        <v>45.17</v>
      </c>
      <c r="G444">
        <v>38.450000000000003</v>
      </c>
      <c r="H444">
        <v>35.783000000000001</v>
      </c>
      <c r="I444" t="s">
        <v>38</v>
      </c>
      <c r="J444">
        <v>33.6</v>
      </c>
      <c r="K444">
        <v>38.697000000000003</v>
      </c>
      <c r="L444">
        <v>54.7</v>
      </c>
      <c r="M444">
        <v>12.25</v>
      </c>
      <c r="N444">
        <v>9.59</v>
      </c>
      <c r="O444">
        <v>25.289000000000001</v>
      </c>
      <c r="P444">
        <v>31.61</v>
      </c>
      <c r="Q444">
        <v>10.803000000000001</v>
      </c>
      <c r="R444">
        <v>40.731000000000002</v>
      </c>
      <c r="S444">
        <v>27.3</v>
      </c>
      <c r="T444">
        <v>3.9849999999999999</v>
      </c>
      <c r="U444" t="s">
        <v>38</v>
      </c>
      <c r="V444">
        <v>11.83</v>
      </c>
      <c r="W444">
        <v>33.270000000000003</v>
      </c>
      <c r="X444">
        <v>31.5</v>
      </c>
      <c r="Y444">
        <v>105</v>
      </c>
      <c r="Z444">
        <v>62.292000000000002</v>
      </c>
      <c r="AA444">
        <v>35.270000000000003</v>
      </c>
      <c r="AB444">
        <v>62.661000000000001</v>
      </c>
      <c r="AC444">
        <v>63.811</v>
      </c>
      <c r="AD444" t="s">
        <v>38</v>
      </c>
      <c r="AE444">
        <v>7.94</v>
      </c>
    </row>
    <row r="445" spans="1:31" x14ac:dyDescent="0.3">
      <c r="A445" s="1">
        <v>40067</v>
      </c>
      <c r="B445">
        <v>32.869999999999997</v>
      </c>
      <c r="C445">
        <v>82.11</v>
      </c>
      <c r="D445">
        <v>36.090000000000003</v>
      </c>
      <c r="E445">
        <v>34.31</v>
      </c>
      <c r="F445">
        <v>44.953000000000003</v>
      </c>
      <c r="G445">
        <v>38.85</v>
      </c>
      <c r="H445">
        <v>33.991999999999997</v>
      </c>
      <c r="I445" t="s">
        <v>38</v>
      </c>
      <c r="J445">
        <v>33.299999999999997</v>
      </c>
      <c r="K445">
        <v>38.418999999999997</v>
      </c>
      <c r="L445">
        <v>55.58</v>
      </c>
      <c r="M445">
        <v>12.7</v>
      </c>
      <c r="N445">
        <v>9.5299999999999994</v>
      </c>
      <c r="O445">
        <v>25.254000000000001</v>
      </c>
      <c r="P445">
        <v>31.77</v>
      </c>
      <c r="Q445">
        <v>10.773</v>
      </c>
      <c r="R445">
        <v>39.603999999999999</v>
      </c>
      <c r="S445">
        <v>28</v>
      </c>
      <c r="T445">
        <v>3.9849999999999999</v>
      </c>
      <c r="U445" t="s">
        <v>38</v>
      </c>
      <c r="V445">
        <v>11.87</v>
      </c>
      <c r="W445">
        <v>33.924999999999997</v>
      </c>
      <c r="X445">
        <v>31.18</v>
      </c>
      <c r="Y445">
        <v>103.65</v>
      </c>
      <c r="Z445">
        <v>62.192999999999998</v>
      </c>
      <c r="AA445">
        <v>35.215000000000003</v>
      </c>
      <c r="AB445">
        <v>61.459000000000003</v>
      </c>
      <c r="AC445">
        <v>66.465000000000003</v>
      </c>
      <c r="AD445" t="s">
        <v>38</v>
      </c>
      <c r="AE445">
        <v>7.86</v>
      </c>
    </row>
    <row r="446" spans="1:31" x14ac:dyDescent="0.3">
      <c r="A446" s="1">
        <v>40070</v>
      </c>
      <c r="B446">
        <v>33.85</v>
      </c>
      <c r="C446">
        <v>82</v>
      </c>
      <c r="D446">
        <v>35.909999999999997</v>
      </c>
      <c r="E446">
        <v>35.11</v>
      </c>
      <c r="F446">
        <v>45.848999999999997</v>
      </c>
      <c r="G446">
        <v>39.31</v>
      </c>
      <c r="H446">
        <v>34.36</v>
      </c>
      <c r="I446" t="s">
        <v>38</v>
      </c>
      <c r="J446">
        <v>33.409999999999997</v>
      </c>
      <c r="K446">
        <v>38.216999999999999</v>
      </c>
      <c r="L446">
        <v>57.08</v>
      </c>
      <c r="M446">
        <v>12.54</v>
      </c>
      <c r="N446">
        <v>9.42</v>
      </c>
      <c r="O446">
        <v>24.991</v>
      </c>
      <c r="P446">
        <v>32.01</v>
      </c>
      <c r="Q446">
        <v>10.727</v>
      </c>
      <c r="R446">
        <v>38.680999999999997</v>
      </c>
      <c r="S446">
        <v>28.63</v>
      </c>
      <c r="T446">
        <v>3.8650000000000002</v>
      </c>
      <c r="U446" t="s">
        <v>38</v>
      </c>
      <c r="V446">
        <v>11.93</v>
      </c>
      <c r="W446">
        <v>34.01</v>
      </c>
      <c r="X446">
        <v>31.05</v>
      </c>
      <c r="Y446">
        <v>103.79</v>
      </c>
      <c r="Z446">
        <v>62.243000000000002</v>
      </c>
      <c r="AA446">
        <v>35.229999999999997</v>
      </c>
      <c r="AB446">
        <v>62.485999999999997</v>
      </c>
      <c r="AC446">
        <v>68.263999999999996</v>
      </c>
      <c r="AD446" t="s">
        <v>38</v>
      </c>
      <c r="AE446">
        <v>7.85</v>
      </c>
    </row>
    <row r="447" spans="1:31" x14ac:dyDescent="0.3">
      <c r="A447" s="1">
        <v>40071</v>
      </c>
      <c r="B447">
        <v>34.15</v>
      </c>
      <c r="C447">
        <v>82.02</v>
      </c>
      <c r="D447">
        <v>36.1</v>
      </c>
      <c r="E447">
        <v>34.825000000000003</v>
      </c>
      <c r="F447">
        <v>46.704999999999998</v>
      </c>
      <c r="G447">
        <v>38.799999999999997</v>
      </c>
      <c r="H447">
        <v>38.301000000000002</v>
      </c>
      <c r="I447" t="s">
        <v>38</v>
      </c>
      <c r="J447">
        <v>33.15</v>
      </c>
      <c r="K447">
        <v>38.750999999999998</v>
      </c>
      <c r="L447">
        <v>56.58</v>
      </c>
      <c r="M447">
        <v>12.494999999999999</v>
      </c>
      <c r="N447">
        <v>9.58</v>
      </c>
      <c r="O447">
        <v>24.981999999999999</v>
      </c>
      <c r="P447">
        <v>31.8</v>
      </c>
      <c r="Q447">
        <v>10.766999999999999</v>
      </c>
      <c r="R447">
        <v>43.723999999999997</v>
      </c>
      <c r="S447">
        <v>28.42</v>
      </c>
      <c r="T447">
        <v>3.93</v>
      </c>
      <c r="U447" t="s">
        <v>38</v>
      </c>
      <c r="V447">
        <v>12.07</v>
      </c>
      <c r="W447">
        <v>33.85</v>
      </c>
      <c r="X447">
        <v>30.87</v>
      </c>
      <c r="Y447">
        <v>103.83</v>
      </c>
      <c r="Z447">
        <v>62.203000000000003</v>
      </c>
      <c r="AA447">
        <v>35.020000000000003</v>
      </c>
      <c r="AB447">
        <v>63.368000000000002</v>
      </c>
      <c r="AC447">
        <v>71.912000000000006</v>
      </c>
      <c r="AD447" t="s">
        <v>38</v>
      </c>
      <c r="AE447">
        <v>8.1199999999999992</v>
      </c>
    </row>
    <row r="448" spans="1:31" x14ac:dyDescent="0.3">
      <c r="A448" s="1">
        <v>40072</v>
      </c>
      <c r="B448">
        <v>35.950000000000003</v>
      </c>
      <c r="C448">
        <v>83.99</v>
      </c>
      <c r="D448">
        <v>36.6</v>
      </c>
      <c r="E448">
        <v>35.090000000000003</v>
      </c>
      <c r="F448">
        <v>47.216999999999999</v>
      </c>
      <c r="G448">
        <v>38.76</v>
      </c>
      <c r="H448">
        <v>38.978999999999999</v>
      </c>
      <c r="I448" t="s">
        <v>38</v>
      </c>
      <c r="J448">
        <v>34.145000000000003</v>
      </c>
      <c r="K448">
        <v>40.167999999999999</v>
      </c>
      <c r="L448">
        <v>56.94</v>
      </c>
      <c r="M448">
        <v>12.77</v>
      </c>
      <c r="N448">
        <v>9.5050000000000008</v>
      </c>
      <c r="O448">
        <v>24.956</v>
      </c>
      <c r="P448">
        <v>32.729999999999997</v>
      </c>
      <c r="Q448">
        <v>10.867000000000001</v>
      </c>
      <c r="R448">
        <v>43.225000000000001</v>
      </c>
      <c r="S448">
        <v>28.39</v>
      </c>
      <c r="T448">
        <v>3.88</v>
      </c>
      <c r="U448" t="s">
        <v>38</v>
      </c>
      <c r="V448">
        <v>12.315</v>
      </c>
      <c r="W448">
        <v>33.545000000000002</v>
      </c>
      <c r="X448">
        <v>30.85</v>
      </c>
      <c r="Y448">
        <v>104.86</v>
      </c>
      <c r="Z448">
        <v>62.610999999999997</v>
      </c>
      <c r="AA448">
        <v>34.625</v>
      </c>
      <c r="AB448">
        <v>64.308999999999997</v>
      </c>
      <c r="AC448">
        <v>75.043000000000006</v>
      </c>
      <c r="AD448" t="s">
        <v>38</v>
      </c>
      <c r="AE448">
        <v>8.24</v>
      </c>
    </row>
    <row r="449" spans="1:31" x14ac:dyDescent="0.3">
      <c r="A449" s="1">
        <v>40073</v>
      </c>
      <c r="B449">
        <v>36.479999999999997</v>
      </c>
      <c r="C449">
        <v>82.37</v>
      </c>
      <c r="D449">
        <v>36.4</v>
      </c>
      <c r="E449">
        <v>34.159999999999997</v>
      </c>
      <c r="F449">
        <v>47.148000000000003</v>
      </c>
      <c r="G449">
        <v>39.03</v>
      </c>
      <c r="H449">
        <v>36.829000000000001</v>
      </c>
      <c r="I449" t="s">
        <v>38</v>
      </c>
      <c r="J449">
        <v>33.619999999999997</v>
      </c>
      <c r="K449">
        <v>40.725999999999999</v>
      </c>
      <c r="L449">
        <v>57.2</v>
      </c>
      <c r="M449">
        <v>13.195</v>
      </c>
      <c r="N449">
        <v>9.42</v>
      </c>
      <c r="O449">
        <v>25.042999999999999</v>
      </c>
      <c r="P449">
        <v>33.78</v>
      </c>
      <c r="Q449">
        <v>11.3</v>
      </c>
      <c r="R449">
        <v>44.332999999999998</v>
      </c>
      <c r="S449">
        <v>27.9</v>
      </c>
      <c r="T449">
        <v>3.645</v>
      </c>
      <c r="U449" t="s">
        <v>38</v>
      </c>
      <c r="V449">
        <v>12.17</v>
      </c>
      <c r="W449">
        <v>33.700000000000003</v>
      </c>
      <c r="X449">
        <v>31.76</v>
      </c>
      <c r="Y449">
        <v>103.7</v>
      </c>
      <c r="Z449">
        <v>63.219000000000001</v>
      </c>
      <c r="AA449">
        <v>34.064999999999998</v>
      </c>
      <c r="AB449">
        <v>63.997999999999998</v>
      </c>
      <c r="AC449">
        <v>73.948999999999998</v>
      </c>
      <c r="AD449" t="s">
        <v>38</v>
      </c>
      <c r="AE449">
        <v>8.2100000000000009</v>
      </c>
    </row>
    <row r="450" spans="1:31" x14ac:dyDescent="0.3">
      <c r="A450" s="1">
        <v>40074</v>
      </c>
      <c r="B450">
        <v>36.340000000000003</v>
      </c>
      <c r="C450">
        <v>83</v>
      </c>
      <c r="D450">
        <v>37</v>
      </c>
      <c r="E450">
        <v>33.82</v>
      </c>
      <c r="F450">
        <v>47.04</v>
      </c>
      <c r="G450">
        <v>38.71</v>
      </c>
      <c r="H450">
        <v>36.200000000000003</v>
      </c>
      <c r="I450" t="s">
        <v>38</v>
      </c>
      <c r="J450">
        <v>33.695</v>
      </c>
      <c r="K450">
        <v>40.308</v>
      </c>
      <c r="L450">
        <v>59.58</v>
      </c>
      <c r="M450">
        <v>13.2</v>
      </c>
      <c r="N450">
        <v>9.32</v>
      </c>
      <c r="O450">
        <v>25.297999999999998</v>
      </c>
      <c r="P450">
        <v>33.700000000000003</v>
      </c>
      <c r="Q450">
        <v>11.333</v>
      </c>
      <c r="R450">
        <v>42.292000000000002</v>
      </c>
      <c r="S450">
        <v>27.45</v>
      </c>
      <c r="T450">
        <v>3.61</v>
      </c>
      <c r="U450" t="s">
        <v>38</v>
      </c>
      <c r="V450">
        <v>12.15</v>
      </c>
      <c r="W450">
        <v>33.93</v>
      </c>
      <c r="X450">
        <v>31.82</v>
      </c>
      <c r="Y450">
        <v>104.8</v>
      </c>
      <c r="Z450">
        <v>63.07</v>
      </c>
      <c r="AA450">
        <v>34.255000000000003</v>
      </c>
      <c r="AB450">
        <v>64.724999999999994</v>
      </c>
      <c r="AC450">
        <v>72.866</v>
      </c>
      <c r="AD450" t="s">
        <v>38</v>
      </c>
      <c r="AE450">
        <v>8.49</v>
      </c>
    </row>
    <row r="451" spans="1:31" x14ac:dyDescent="0.3">
      <c r="A451" s="1">
        <v>40077</v>
      </c>
      <c r="B451">
        <v>35.75</v>
      </c>
      <c r="C451">
        <v>83.13</v>
      </c>
      <c r="D451">
        <v>36.54</v>
      </c>
      <c r="E451">
        <v>34.299999999999997</v>
      </c>
      <c r="F451">
        <v>47.04</v>
      </c>
      <c r="G451">
        <v>38.58</v>
      </c>
      <c r="H451">
        <v>35.637999999999998</v>
      </c>
      <c r="I451" t="s">
        <v>38</v>
      </c>
      <c r="J451">
        <v>32.97</v>
      </c>
      <c r="K451">
        <v>39.695999999999998</v>
      </c>
      <c r="L451">
        <v>58.47</v>
      </c>
      <c r="M451">
        <v>12.84</v>
      </c>
      <c r="N451">
        <v>9.3000000000000007</v>
      </c>
      <c r="O451">
        <v>25.219000000000001</v>
      </c>
      <c r="P451">
        <v>33.869999999999997</v>
      </c>
      <c r="Q451">
        <v>11.307</v>
      </c>
      <c r="R451">
        <v>40.362000000000002</v>
      </c>
      <c r="S451">
        <v>27.44</v>
      </c>
      <c r="T451">
        <v>3.59</v>
      </c>
      <c r="U451" t="s">
        <v>38</v>
      </c>
      <c r="V451">
        <v>11.935</v>
      </c>
      <c r="W451">
        <v>33.865000000000002</v>
      </c>
      <c r="X451">
        <v>30.9</v>
      </c>
      <c r="Y451">
        <v>104.44</v>
      </c>
      <c r="Z451">
        <v>62.302</v>
      </c>
      <c r="AA451">
        <v>34.409999999999997</v>
      </c>
      <c r="AB451">
        <v>63.552999999999997</v>
      </c>
      <c r="AC451">
        <v>69.575999999999993</v>
      </c>
      <c r="AD451" t="s">
        <v>38</v>
      </c>
      <c r="AE451">
        <v>8.3699999999999992</v>
      </c>
    </row>
    <row r="452" spans="1:31" x14ac:dyDescent="0.3">
      <c r="A452" s="1">
        <v>40078</v>
      </c>
      <c r="B452">
        <v>35.85</v>
      </c>
      <c r="C452">
        <v>84.4</v>
      </c>
      <c r="D452">
        <v>36.880000000000003</v>
      </c>
      <c r="E452">
        <v>34.78</v>
      </c>
      <c r="F452">
        <v>46.636000000000003</v>
      </c>
      <c r="G452">
        <v>38.590000000000003</v>
      </c>
      <c r="H452">
        <v>38.106999999999999</v>
      </c>
      <c r="I452" t="s">
        <v>38</v>
      </c>
      <c r="J452">
        <v>34.21</v>
      </c>
      <c r="K452">
        <v>40.567</v>
      </c>
      <c r="L452">
        <v>58.25</v>
      </c>
      <c r="M452">
        <v>13.04</v>
      </c>
      <c r="N452">
        <v>9.33</v>
      </c>
      <c r="O452">
        <v>25.21</v>
      </c>
      <c r="P452">
        <v>34.08</v>
      </c>
      <c r="Q452">
        <v>11.3</v>
      </c>
      <c r="R452">
        <v>44.61</v>
      </c>
      <c r="S452">
        <v>27.52</v>
      </c>
      <c r="T452">
        <v>3.65</v>
      </c>
      <c r="U452" t="s">
        <v>38</v>
      </c>
      <c r="V452">
        <v>12.31</v>
      </c>
      <c r="W452">
        <v>34.344999999999999</v>
      </c>
      <c r="X452">
        <v>30.9</v>
      </c>
      <c r="Y452">
        <v>107.67</v>
      </c>
      <c r="Z452">
        <v>62.91</v>
      </c>
      <c r="AA452">
        <v>34.555</v>
      </c>
      <c r="AB452">
        <v>63.795000000000002</v>
      </c>
      <c r="AC452">
        <v>68.691000000000003</v>
      </c>
      <c r="AD452" t="s">
        <v>38</v>
      </c>
      <c r="AE452">
        <v>8.25</v>
      </c>
    </row>
    <row r="453" spans="1:31" x14ac:dyDescent="0.3">
      <c r="A453" s="1">
        <v>40079</v>
      </c>
      <c r="B453">
        <v>36.15</v>
      </c>
      <c r="C453">
        <v>84.6</v>
      </c>
      <c r="D453">
        <v>36.64</v>
      </c>
      <c r="E453">
        <v>34.055</v>
      </c>
      <c r="F453">
        <v>46.371000000000002</v>
      </c>
      <c r="G453">
        <v>38.979999999999997</v>
      </c>
      <c r="H453">
        <v>37.429000000000002</v>
      </c>
      <c r="I453" t="s">
        <v>38</v>
      </c>
      <c r="J453">
        <v>33.96</v>
      </c>
      <c r="K453">
        <v>41.414999999999999</v>
      </c>
      <c r="L453">
        <v>58.86</v>
      </c>
      <c r="M453">
        <v>12.85</v>
      </c>
      <c r="N453">
        <v>9.27</v>
      </c>
      <c r="O453">
        <v>25.306999999999999</v>
      </c>
      <c r="P453">
        <v>33.840000000000003</v>
      </c>
      <c r="Q453">
        <v>11.073</v>
      </c>
      <c r="R453">
        <v>44.332999999999998</v>
      </c>
      <c r="S453">
        <v>27.93</v>
      </c>
      <c r="T453">
        <v>3.7349999999999999</v>
      </c>
      <c r="U453" t="s">
        <v>38</v>
      </c>
      <c r="V453">
        <v>12.295</v>
      </c>
      <c r="W453">
        <v>33.54</v>
      </c>
      <c r="X453">
        <v>30.8</v>
      </c>
      <c r="Y453">
        <v>109.2</v>
      </c>
      <c r="Z453">
        <v>62.680999999999997</v>
      </c>
      <c r="AA453">
        <v>34.125</v>
      </c>
      <c r="AB453">
        <v>64.173000000000002</v>
      </c>
      <c r="AC453">
        <v>70.59</v>
      </c>
      <c r="AD453" t="s">
        <v>38</v>
      </c>
      <c r="AE453">
        <v>8.2100000000000009</v>
      </c>
    </row>
    <row r="454" spans="1:31" x14ac:dyDescent="0.3">
      <c r="A454" s="1">
        <v>40080</v>
      </c>
      <c r="B454">
        <v>35.590000000000003</v>
      </c>
      <c r="C454">
        <v>81.099999999999994</v>
      </c>
      <c r="D454">
        <v>35.75</v>
      </c>
      <c r="E454">
        <v>33.734999999999999</v>
      </c>
      <c r="F454">
        <v>45.484999999999999</v>
      </c>
      <c r="G454">
        <v>38.31</v>
      </c>
      <c r="H454">
        <v>36.576999999999998</v>
      </c>
      <c r="I454" t="s">
        <v>38</v>
      </c>
      <c r="J454">
        <v>33.630000000000003</v>
      </c>
      <c r="K454">
        <v>39.588000000000001</v>
      </c>
      <c r="L454">
        <v>58</v>
      </c>
      <c r="M454">
        <v>12.6</v>
      </c>
      <c r="N454">
        <v>9.23</v>
      </c>
      <c r="O454">
        <v>24.78</v>
      </c>
      <c r="P454">
        <v>33.5</v>
      </c>
      <c r="Q454">
        <v>11.24</v>
      </c>
      <c r="R454">
        <v>42.4</v>
      </c>
      <c r="S454">
        <v>27.94</v>
      </c>
      <c r="T454">
        <v>3.5249999999999999</v>
      </c>
      <c r="U454" t="s">
        <v>38</v>
      </c>
      <c r="V454">
        <v>12.12</v>
      </c>
      <c r="W454">
        <v>33.71</v>
      </c>
      <c r="X454">
        <v>30.4</v>
      </c>
      <c r="Y454">
        <v>107</v>
      </c>
      <c r="Z454">
        <v>62.052999999999997</v>
      </c>
      <c r="AA454">
        <v>33.57</v>
      </c>
      <c r="AB454">
        <v>62.253999999999998</v>
      </c>
      <c r="AC454">
        <v>71.861999999999995</v>
      </c>
      <c r="AD454" t="s">
        <v>38</v>
      </c>
      <c r="AE454">
        <v>8.1300000000000008</v>
      </c>
    </row>
    <row r="455" spans="1:31" x14ac:dyDescent="0.3">
      <c r="A455" s="1">
        <v>40081</v>
      </c>
      <c r="B455">
        <v>36.1</v>
      </c>
      <c r="C455">
        <v>81.14</v>
      </c>
      <c r="D455">
        <v>35.33</v>
      </c>
      <c r="E455">
        <v>33.450000000000003</v>
      </c>
      <c r="F455">
        <v>45.219000000000001</v>
      </c>
      <c r="G455">
        <v>39.29</v>
      </c>
      <c r="H455">
        <v>35.26</v>
      </c>
      <c r="I455" t="s">
        <v>38</v>
      </c>
      <c r="J455">
        <v>33.6</v>
      </c>
      <c r="K455">
        <v>39.758000000000003</v>
      </c>
      <c r="L455">
        <v>57.7</v>
      </c>
      <c r="M455">
        <v>12.57</v>
      </c>
      <c r="N455">
        <v>9.2899999999999991</v>
      </c>
      <c r="O455">
        <v>24.937999999999999</v>
      </c>
      <c r="P455">
        <v>33.97</v>
      </c>
      <c r="Q455">
        <v>11.333</v>
      </c>
      <c r="R455">
        <v>42.08</v>
      </c>
      <c r="S455">
        <v>28.46</v>
      </c>
      <c r="T455">
        <v>3.5150000000000001</v>
      </c>
      <c r="U455" t="s">
        <v>38</v>
      </c>
      <c r="V455">
        <v>11.855</v>
      </c>
      <c r="W455">
        <v>33.905000000000001</v>
      </c>
      <c r="X455">
        <v>31.55</v>
      </c>
      <c r="Y455">
        <v>106.6</v>
      </c>
      <c r="Z455">
        <v>62.093000000000004</v>
      </c>
      <c r="AA455">
        <v>33.35</v>
      </c>
      <c r="AB455">
        <v>61.633000000000003</v>
      </c>
      <c r="AC455">
        <v>74.087999999999994</v>
      </c>
      <c r="AD455" t="s">
        <v>38</v>
      </c>
      <c r="AE455">
        <v>7.9</v>
      </c>
    </row>
    <row r="456" spans="1:31" x14ac:dyDescent="0.3">
      <c r="A456" s="1">
        <v>40084</v>
      </c>
      <c r="B456">
        <v>36.15</v>
      </c>
      <c r="C456">
        <v>83.54</v>
      </c>
      <c r="D456">
        <v>36.200000000000003</v>
      </c>
      <c r="E456">
        <v>34.164999999999999</v>
      </c>
      <c r="F456">
        <v>47.561</v>
      </c>
      <c r="G456">
        <v>40.25</v>
      </c>
      <c r="H456">
        <v>36.683999999999997</v>
      </c>
      <c r="I456" t="s">
        <v>38</v>
      </c>
      <c r="J456">
        <v>34.42</v>
      </c>
      <c r="K456">
        <v>41.121000000000002</v>
      </c>
      <c r="L456">
        <v>57.42</v>
      </c>
      <c r="M456">
        <v>12.87</v>
      </c>
      <c r="N456">
        <v>9.4600000000000009</v>
      </c>
      <c r="O456">
        <v>25.832999999999998</v>
      </c>
      <c r="P456">
        <v>34.01</v>
      </c>
      <c r="Q456">
        <v>11.266999999999999</v>
      </c>
      <c r="R456">
        <v>42.96</v>
      </c>
      <c r="S456">
        <v>29.5</v>
      </c>
      <c r="T456">
        <v>3.56</v>
      </c>
      <c r="U456" t="s">
        <v>38</v>
      </c>
      <c r="V456">
        <v>12.12</v>
      </c>
      <c r="W456">
        <v>34.25</v>
      </c>
      <c r="X456">
        <v>33.6</v>
      </c>
      <c r="Y456">
        <v>108.2</v>
      </c>
      <c r="Z456">
        <v>64.584999999999994</v>
      </c>
      <c r="AA456">
        <v>33.42</v>
      </c>
      <c r="AB456">
        <v>64.241</v>
      </c>
      <c r="AC456">
        <v>75.191999999999993</v>
      </c>
      <c r="AD456" t="s">
        <v>38</v>
      </c>
      <c r="AE456">
        <v>8.3000000000000007</v>
      </c>
    </row>
    <row r="457" spans="1:31" x14ac:dyDescent="0.3">
      <c r="A457" s="1">
        <v>40085</v>
      </c>
      <c r="B457">
        <v>35.909999999999997</v>
      </c>
      <c r="C457">
        <v>83.75</v>
      </c>
      <c r="D457">
        <v>36</v>
      </c>
      <c r="E457">
        <v>33.755000000000003</v>
      </c>
      <c r="F457">
        <v>47.728999999999999</v>
      </c>
      <c r="G457">
        <v>39.85</v>
      </c>
      <c r="H457">
        <v>35.540999999999997</v>
      </c>
      <c r="I457" t="s">
        <v>38</v>
      </c>
      <c r="J457">
        <v>34.305</v>
      </c>
      <c r="K457">
        <v>41.476999999999997</v>
      </c>
      <c r="L457">
        <v>56.68</v>
      </c>
      <c r="M457">
        <v>12.83</v>
      </c>
      <c r="N457">
        <v>9.4550000000000001</v>
      </c>
      <c r="O457">
        <v>25.684000000000001</v>
      </c>
      <c r="P457">
        <v>33.93</v>
      </c>
      <c r="Q457">
        <v>11.2</v>
      </c>
      <c r="R457">
        <v>44.35</v>
      </c>
      <c r="S457">
        <v>29.29</v>
      </c>
      <c r="T457">
        <v>3.66</v>
      </c>
      <c r="U457" t="s">
        <v>38</v>
      </c>
      <c r="V457">
        <v>12.085000000000001</v>
      </c>
      <c r="W457">
        <v>34.270000000000003</v>
      </c>
      <c r="X457">
        <v>31.94</v>
      </c>
      <c r="Y457">
        <v>108.3</v>
      </c>
      <c r="Z457">
        <v>63.259</v>
      </c>
      <c r="AA457">
        <v>33.159999999999997</v>
      </c>
      <c r="AB457">
        <v>62.826000000000001</v>
      </c>
      <c r="AC457">
        <v>77.725999999999999</v>
      </c>
      <c r="AD457" t="s">
        <v>38</v>
      </c>
      <c r="AE457">
        <v>8.1999999999999993</v>
      </c>
    </row>
    <row r="458" spans="1:31" x14ac:dyDescent="0.3">
      <c r="A458" s="1">
        <v>40086</v>
      </c>
      <c r="B458">
        <v>36.33</v>
      </c>
      <c r="C458">
        <v>86.1</v>
      </c>
      <c r="D458">
        <v>36.340000000000003</v>
      </c>
      <c r="E458">
        <v>32.909999999999997</v>
      </c>
      <c r="F458">
        <v>46.823</v>
      </c>
      <c r="G458">
        <v>40.1</v>
      </c>
      <c r="H458">
        <v>35.753999999999998</v>
      </c>
      <c r="I458" t="s">
        <v>38</v>
      </c>
      <c r="J458">
        <v>34.619999999999997</v>
      </c>
      <c r="K458">
        <v>41.012</v>
      </c>
      <c r="L458">
        <v>56.08</v>
      </c>
      <c r="M458">
        <v>12.82</v>
      </c>
      <c r="N458">
        <v>9.3550000000000004</v>
      </c>
      <c r="O458">
        <v>25.507999999999999</v>
      </c>
      <c r="P458">
        <v>34.08</v>
      </c>
      <c r="Q458">
        <v>11.167</v>
      </c>
      <c r="R458">
        <v>44.22</v>
      </c>
      <c r="S458">
        <v>29.42</v>
      </c>
      <c r="T458">
        <v>3.89</v>
      </c>
      <c r="U458" t="s">
        <v>38</v>
      </c>
      <c r="V458">
        <v>12.154999999999999</v>
      </c>
      <c r="W458">
        <v>33.979999999999997</v>
      </c>
      <c r="X458">
        <v>32.299999999999997</v>
      </c>
      <c r="Y458">
        <v>109.3</v>
      </c>
      <c r="Z458">
        <v>63.469000000000001</v>
      </c>
      <c r="AA458">
        <v>33.549999999999997</v>
      </c>
      <c r="AB458">
        <v>61.779000000000003</v>
      </c>
      <c r="AC458">
        <v>78.421999999999997</v>
      </c>
      <c r="AD458" t="s">
        <v>38</v>
      </c>
      <c r="AE458">
        <v>8.16</v>
      </c>
    </row>
    <row r="459" spans="1:31" x14ac:dyDescent="0.3">
      <c r="A459" s="1">
        <v>40087</v>
      </c>
      <c r="B459">
        <v>35.450000000000003</v>
      </c>
      <c r="C459">
        <v>84.1</v>
      </c>
      <c r="D459">
        <v>34.85</v>
      </c>
      <c r="E459">
        <v>32.354999999999997</v>
      </c>
      <c r="F459">
        <v>45.228999999999999</v>
      </c>
      <c r="G459">
        <v>39.799999999999997</v>
      </c>
      <c r="H459">
        <v>35.366999999999997</v>
      </c>
      <c r="I459" t="s">
        <v>38</v>
      </c>
      <c r="J459">
        <v>33.44</v>
      </c>
      <c r="K459">
        <v>39.223999999999997</v>
      </c>
      <c r="L459">
        <v>54.1</v>
      </c>
      <c r="M459">
        <v>12.4</v>
      </c>
      <c r="N459">
        <v>9.16</v>
      </c>
      <c r="O459">
        <v>24.85</v>
      </c>
      <c r="P459">
        <v>33.67</v>
      </c>
      <c r="Q459">
        <v>11.337</v>
      </c>
      <c r="R459">
        <v>42.35</v>
      </c>
      <c r="S459">
        <v>28.7</v>
      </c>
      <c r="T459">
        <v>3.75</v>
      </c>
      <c r="U459" t="s">
        <v>38</v>
      </c>
      <c r="V459">
        <v>11.76</v>
      </c>
      <c r="W459">
        <v>33.695</v>
      </c>
      <c r="X459">
        <v>32.700000000000003</v>
      </c>
      <c r="Y459">
        <v>110.3</v>
      </c>
      <c r="Z459">
        <v>62.521999999999998</v>
      </c>
      <c r="AA459">
        <v>33.340000000000003</v>
      </c>
      <c r="AB459">
        <v>59.85</v>
      </c>
      <c r="AC459">
        <v>75.688999999999993</v>
      </c>
      <c r="AD459" t="s">
        <v>38</v>
      </c>
      <c r="AE459">
        <v>7.8</v>
      </c>
    </row>
    <row r="460" spans="1:31" x14ac:dyDescent="0.3">
      <c r="A460" s="1">
        <v>40088</v>
      </c>
      <c r="B460">
        <v>34.9</v>
      </c>
      <c r="C460">
        <v>82.17</v>
      </c>
      <c r="D460">
        <v>34.409999999999997</v>
      </c>
      <c r="E460">
        <v>31.78</v>
      </c>
      <c r="F460">
        <v>45.228999999999999</v>
      </c>
      <c r="G460">
        <v>39.24</v>
      </c>
      <c r="H460">
        <v>34.213999999999999</v>
      </c>
      <c r="I460" t="s">
        <v>38</v>
      </c>
      <c r="J460">
        <v>32.94</v>
      </c>
      <c r="K460">
        <v>38.820999999999998</v>
      </c>
      <c r="L460">
        <v>54.68</v>
      </c>
      <c r="M460">
        <v>12.11</v>
      </c>
      <c r="N460">
        <v>9.11</v>
      </c>
      <c r="O460">
        <v>24.552</v>
      </c>
      <c r="P460">
        <v>33.4</v>
      </c>
      <c r="Q460">
        <v>11.183</v>
      </c>
      <c r="R460">
        <v>42.6</v>
      </c>
      <c r="S460">
        <v>28.23</v>
      </c>
      <c r="T460">
        <v>3.68</v>
      </c>
      <c r="U460" t="s">
        <v>38</v>
      </c>
      <c r="V460">
        <v>11.5</v>
      </c>
      <c r="W460">
        <v>33.305</v>
      </c>
      <c r="X460">
        <v>32.04</v>
      </c>
      <c r="Y460">
        <v>110.7</v>
      </c>
      <c r="Z460">
        <v>62.033000000000001</v>
      </c>
      <c r="AA460">
        <v>33.034999999999997</v>
      </c>
      <c r="AB460">
        <v>58.628999999999998</v>
      </c>
      <c r="AC460">
        <v>74.744</v>
      </c>
      <c r="AD460" t="s">
        <v>38</v>
      </c>
      <c r="AE460">
        <v>7.76</v>
      </c>
    </row>
    <row r="461" spans="1:31" x14ac:dyDescent="0.3">
      <c r="A461" s="1">
        <v>40091</v>
      </c>
      <c r="B461">
        <v>35.4</v>
      </c>
      <c r="C461">
        <v>82.9</v>
      </c>
      <c r="D461">
        <v>34.9</v>
      </c>
      <c r="E461">
        <v>31.975000000000001</v>
      </c>
      <c r="F461">
        <v>45.741</v>
      </c>
      <c r="G461">
        <v>39.520000000000003</v>
      </c>
      <c r="H461">
        <v>33.808</v>
      </c>
      <c r="I461" t="s">
        <v>38</v>
      </c>
      <c r="J461">
        <v>32.729999999999997</v>
      </c>
      <c r="K461">
        <v>39.255000000000003</v>
      </c>
      <c r="L461">
        <v>54.9</v>
      </c>
      <c r="M461">
        <v>12.18</v>
      </c>
      <c r="N461">
        <v>9.3000000000000007</v>
      </c>
      <c r="O461">
        <v>24.516999999999999</v>
      </c>
      <c r="P461">
        <v>33.799999999999997</v>
      </c>
      <c r="Q461">
        <v>11.17</v>
      </c>
      <c r="R461">
        <v>42.49</v>
      </c>
      <c r="S461">
        <v>28.62</v>
      </c>
      <c r="T461">
        <v>3.76</v>
      </c>
      <c r="U461" t="s">
        <v>38</v>
      </c>
      <c r="V461">
        <v>11.605</v>
      </c>
      <c r="W461">
        <v>33.450000000000003</v>
      </c>
      <c r="X461">
        <v>33.35</v>
      </c>
      <c r="Y461">
        <v>110.89</v>
      </c>
      <c r="Z461">
        <v>62.311999999999998</v>
      </c>
      <c r="AA461">
        <v>33.125</v>
      </c>
      <c r="AB461">
        <v>58.987000000000002</v>
      </c>
      <c r="AC461">
        <v>75.936999999999998</v>
      </c>
      <c r="AD461" t="s">
        <v>38</v>
      </c>
      <c r="AE461">
        <v>7.85</v>
      </c>
    </row>
    <row r="462" spans="1:31" x14ac:dyDescent="0.3">
      <c r="A462" s="1">
        <v>40092</v>
      </c>
      <c r="B462">
        <v>35.9</v>
      </c>
      <c r="C462">
        <v>85.38</v>
      </c>
      <c r="D462">
        <v>35.92</v>
      </c>
      <c r="E462">
        <v>32.414999999999999</v>
      </c>
      <c r="F462">
        <v>46.695</v>
      </c>
      <c r="G462">
        <v>40.450000000000003</v>
      </c>
      <c r="H462">
        <v>36.122</v>
      </c>
      <c r="I462" t="s">
        <v>38</v>
      </c>
      <c r="J462">
        <v>33.505000000000003</v>
      </c>
      <c r="K462">
        <v>40.47</v>
      </c>
      <c r="L462">
        <v>55.92</v>
      </c>
      <c r="M462">
        <v>12.57</v>
      </c>
      <c r="N462">
        <v>9.3699999999999992</v>
      </c>
      <c r="O462">
        <v>24.859000000000002</v>
      </c>
      <c r="P462">
        <v>33.659999999999997</v>
      </c>
      <c r="Q462">
        <v>11.16</v>
      </c>
      <c r="R462">
        <v>43.5</v>
      </c>
      <c r="S462">
        <v>29.21</v>
      </c>
      <c r="T462">
        <v>3.7850000000000001</v>
      </c>
      <c r="U462" t="s">
        <v>38</v>
      </c>
      <c r="V462">
        <v>11.7</v>
      </c>
      <c r="W462">
        <v>33.93</v>
      </c>
      <c r="X462">
        <v>34.130000000000003</v>
      </c>
      <c r="Y462">
        <v>111.37</v>
      </c>
      <c r="Z462">
        <v>63.06</v>
      </c>
      <c r="AA462">
        <v>33.134999999999998</v>
      </c>
      <c r="AB462">
        <v>60.984000000000002</v>
      </c>
      <c r="AC462">
        <v>78.570999999999998</v>
      </c>
      <c r="AD462" t="s">
        <v>38</v>
      </c>
      <c r="AE462">
        <v>8.02</v>
      </c>
    </row>
    <row r="463" spans="1:31" x14ac:dyDescent="0.3">
      <c r="A463" s="1">
        <v>40093</v>
      </c>
      <c r="B463">
        <v>35.18</v>
      </c>
      <c r="C463">
        <v>86.15</v>
      </c>
      <c r="D463">
        <v>36.1</v>
      </c>
      <c r="E463">
        <v>32.145000000000003</v>
      </c>
      <c r="F463">
        <v>46.537999999999997</v>
      </c>
      <c r="G463">
        <v>40.53</v>
      </c>
      <c r="H463">
        <v>36.81</v>
      </c>
      <c r="I463" t="s">
        <v>38</v>
      </c>
      <c r="J463">
        <v>33.424999999999997</v>
      </c>
      <c r="K463">
        <v>40.54</v>
      </c>
      <c r="L463">
        <v>55.65</v>
      </c>
      <c r="M463">
        <v>12.57</v>
      </c>
      <c r="N463">
        <v>9.36</v>
      </c>
      <c r="O463">
        <v>24.614000000000001</v>
      </c>
      <c r="P463">
        <v>33.89</v>
      </c>
      <c r="Q463">
        <v>11.17</v>
      </c>
      <c r="R463">
        <v>43.6</v>
      </c>
      <c r="S463">
        <v>29.21</v>
      </c>
      <c r="T463">
        <v>3.78</v>
      </c>
      <c r="U463" t="s">
        <v>38</v>
      </c>
      <c r="V463">
        <v>11.635</v>
      </c>
      <c r="W463">
        <v>33.86</v>
      </c>
      <c r="X463">
        <v>35.51</v>
      </c>
      <c r="Y463">
        <v>111</v>
      </c>
      <c r="Z463">
        <v>63.1</v>
      </c>
      <c r="AA463">
        <v>33.414999999999999</v>
      </c>
      <c r="AB463">
        <v>61.042000000000002</v>
      </c>
      <c r="AC463">
        <v>80.012</v>
      </c>
      <c r="AD463" t="s">
        <v>38</v>
      </c>
      <c r="AE463">
        <v>8.06</v>
      </c>
    </row>
    <row r="464" spans="1:31" x14ac:dyDescent="0.3">
      <c r="A464" s="1">
        <v>40094</v>
      </c>
      <c r="B464">
        <v>34.53</v>
      </c>
      <c r="C464">
        <v>86.66</v>
      </c>
      <c r="D464">
        <v>37.18</v>
      </c>
      <c r="E464">
        <v>33.015000000000001</v>
      </c>
      <c r="F464">
        <v>46.42</v>
      </c>
      <c r="G464">
        <v>40.78</v>
      </c>
      <c r="H464">
        <v>38.688000000000002</v>
      </c>
      <c r="I464" t="s">
        <v>38</v>
      </c>
      <c r="J464">
        <v>34.515000000000001</v>
      </c>
      <c r="K464">
        <v>41.302999999999997</v>
      </c>
      <c r="L464">
        <v>56.39</v>
      </c>
      <c r="M464">
        <v>12.81</v>
      </c>
      <c r="N464">
        <v>9.42</v>
      </c>
      <c r="O464">
        <v>24.622</v>
      </c>
      <c r="P464">
        <v>33.950000000000003</v>
      </c>
      <c r="Q464">
        <v>11.3</v>
      </c>
      <c r="R464">
        <v>43.82</v>
      </c>
      <c r="S464">
        <v>30.84</v>
      </c>
      <c r="T464">
        <v>3.8</v>
      </c>
      <c r="U464" t="s">
        <v>38</v>
      </c>
      <c r="V464">
        <v>11.79</v>
      </c>
      <c r="W464">
        <v>33.85</v>
      </c>
      <c r="X464">
        <v>35.200000000000003</v>
      </c>
      <c r="Y464">
        <v>112.1</v>
      </c>
      <c r="Z464">
        <v>63.15</v>
      </c>
      <c r="AA464">
        <v>34.375</v>
      </c>
      <c r="AB464">
        <v>62.564</v>
      </c>
      <c r="AC464">
        <v>80.707999999999998</v>
      </c>
      <c r="AD464" t="s">
        <v>38</v>
      </c>
      <c r="AE464">
        <v>8.0299999999999994</v>
      </c>
    </row>
    <row r="465" spans="1:31" x14ac:dyDescent="0.3">
      <c r="A465" s="1">
        <v>40095</v>
      </c>
      <c r="B465">
        <v>34.85</v>
      </c>
      <c r="C465">
        <v>86.95</v>
      </c>
      <c r="D465">
        <v>37.36</v>
      </c>
      <c r="E465">
        <v>32.875</v>
      </c>
      <c r="F465">
        <v>46.311</v>
      </c>
      <c r="G465">
        <v>41.13</v>
      </c>
      <c r="H465">
        <v>38.436999999999998</v>
      </c>
      <c r="I465" t="s">
        <v>38</v>
      </c>
      <c r="J465">
        <v>34.590000000000003</v>
      </c>
      <c r="K465">
        <v>41.225000000000001</v>
      </c>
      <c r="L465">
        <v>56.82</v>
      </c>
      <c r="M465">
        <v>12.76</v>
      </c>
      <c r="N465">
        <v>9.31</v>
      </c>
      <c r="O465">
        <v>24.465</v>
      </c>
      <c r="P465">
        <v>33.53</v>
      </c>
      <c r="Q465">
        <v>11.3</v>
      </c>
      <c r="R465">
        <v>44.7</v>
      </c>
      <c r="S465">
        <v>30.81</v>
      </c>
      <c r="T465">
        <v>3.7949999999999999</v>
      </c>
      <c r="U465" t="s">
        <v>38</v>
      </c>
      <c r="V465">
        <v>11.744999999999999</v>
      </c>
      <c r="W465">
        <v>33.914999999999999</v>
      </c>
      <c r="X465">
        <v>35.03</v>
      </c>
      <c r="Y465">
        <v>113.73</v>
      </c>
      <c r="Z465">
        <v>62.9</v>
      </c>
      <c r="AA465">
        <v>34.505000000000003</v>
      </c>
      <c r="AB465">
        <v>62.728999999999999</v>
      </c>
      <c r="AC465">
        <v>79.117999999999995</v>
      </c>
      <c r="AD465" t="s">
        <v>38</v>
      </c>
      <c r="AE465">
        <v>8.06</v>
      </c>
    </row>
    <row r="466" spans="1:31" x14ac:dyDescent="0.3">
      <c r="A466" s="1">
        <v>40098</v>
      </c>
      <c r="B466">
        <v>34.9</v>
      </c>
      <c r="C466">
        <v>88.16</v>
      </c>
      <c r="D466">
        <v>38.21</v>
      </c>
      <c r="E466">
        <v>33.5</v>
      </c>
      <c r="F466">
        <v>47.335000000000001</v>
      </c>
      <c r="G466">
        <v>41.66</v>
      </c>
      <c r="H466">
        <v>40.189</v>
      </c>
      <c r="I466" t="s">
        <v>38</v>
      </c>
      <c r="J466">
        <v>34.734999999999999</v>
      </c>
      <c r="K466">
        <v>42.116</v>
      </c>
      <c r="L466">
        <v>57.54</v>
      </c>
      <c r="M466">
        <v>12.69</v>
      </c>
      <c r="N466">
        <v>9.43</v>
      </c>
      <c r="O466">
        <v>24.411999999999999</v>
      </c>
      <c r="P466">
        <v>33.700000000000003</v>
      </c>
      <c r="Q466">
        <v>11.487</v>
      </c>
      <c r="R466">
        <v>45.44</v>
      </c>
      <c r="S466">
        <v>31.24</v>
      </c>
      <c r="T466">
        <v>3.96</v>
      </c>
      <c r="U466" t="s">
        <v>38</v>
      </c>
      <c r="V466">
        <v>11.93</v>
      </c>
      <c r="W466">
        <v>34.409999999999997</v>
      </c>
      <c r="X466">
        <v>34.799999999999997</v>
      </c>
      <c r="Y466">
        <v>113.82</v>
      </c>
      <c r="Z466">
        <v>62.99</v>
      </c>
      <c r="AA466">
        <v>34.704999999999998</v>
      </c>
      <c r="AB466">
        <v>64.278999999999996</v>
      </c>
      <c r="AC466">
        <v>77.08</v>
      </c>
      <c r="AD466" t="s">
        <v>38</v>
      </c>
      <c r="AE466">
        <v>8.24</v>
      </c>
    </row>
    <row r="467" spans="1:31" x14ac:dyDescent="0.3">
      <c r="A467" s="1">
        <v>40099</v>
      </c>
      <c r="B467">
        <v>34.42</v>
      </c>
      <c r="C467">
        <v>87.12</v>
      </c>
      <c r="D467">
        <v>37.94</v>
      </c>
      <c r="E467">
        <v>33.33</v>
      </c>
      <c r="F467">
        <v>46.744</v>
      </c>
      <c r="G467">
        <v>41.19</v>
      </c>
      <c r="H467">
        <v>39.463000000000001</v>
      </c>
      <c r="I467" t="s">
        <v>38</v>
      </c>
      <c r="J467">
        <v>34.5</v>
      </c>
      <c r="K467">
        <v>41.747999999999998</v>
      </c>
      <c r="L467">
        <v>56.58</v>
      </c>
      <c r="M467">
        <v>12.53</v>
      </c>
      <c r="N467">
        <v>9.3249999999999993</v>
      </c>
      <c r="O467">
        <v>24.079000000000001</v>
      </c>
      <c r="P467">
        <v>33.28</v>
      </c>
      <c r="Q467">
        <v>11.44</v>
      </c>
      <c r="R467">
        <v>45.86</v>
      </c>
      <c r="S467">
        <v>30.45</v>
      </c>
      <c r="T467">
        <v>3.92</v>
      </c>
      <c r="U467" t="s">
        <v>38</v>
      </c>
      <c r="V467">
        <v>11.8</v>
      </c>
      <c r="W467">
        <v>34.26</v>
      </c>
      <c r="X467">
        <v>33.75</v>
      </c>
      <c r="Y467">
        <v>112.88</v>
      </c>
      <c r="Z467">
        <v>61.914000000000001</v>
      </c>
      <c r="AA467">
        <v>34.619999999999997</v>
      </c>
      <c r="AB467">
        <v>63.795000000000002</v>
      </c>
      <c r="AC467">
        <v>77.725999999999999</v>
      </c>
      <c r="AD467" t="s">
        <v>38</v>
      </c>
      <c r="AE467">
        <v>8.06</v>
      </c>
    </row>
    <row r="468" spans="1:31" x14ac:dyDescent="0.3">
      <c r="A468" s="1">
        <v>40100</v>
      </c>
      <c r="B468">
        <v>35.9</v>
      </c>
      <c r="C468">
        <v>88.21</v>
      </c>
      <c r="D468">
        <v>40.32</v>
      </c>
      <c r="E468">
        <v>33.984999999999999</v>
      </c>
      <c r="F468">
        <v>47.63</v>
      </c>
      <c r="G468">
        <v>41.59</v>
      </c>
      <c r="H468">
        <v>41.051000000000002</v>
      </c>
      <c r="I468" t="s">
        <v>38</v>
      </c>
      <c r="J468">
        <v>35.11</v>
      </c>
      <c r="K468">
        <v>43.164999999999999</v>
      </c>
      <c r="L468">
        <v>57.94</v>
      </c>
      <c r="M468">
        <v>12.7</v>
      </c>
      <c r="N468">
        <v>9.4600000000000009</v>
      </c>
      <c r="O468">
        <v>23.631</v>
      </c>
      <c r="P468">
        <v>33.4</v>
      </c>
      <c r="Q468">
        <v>11.313000000000001</v>
      </c>
      <c r="R468">
        <v>47.25</v>
      </c>
      <c r="S468">
        <v>30.93</v>
      </c>
      <c r="T468">
        <v>4.01</v>
      </c>
      <c r="U468" t="s">
        <v>38</v>
      </c>
      <c r="V468">
        <v>12.02</v>
      </c>
      <c r="W468">
        <v>34.630000000000003</v>
      </c>
      <c r="X468">
        <v>34.119999999999997</v>
      </c>
      <c r="Y468">
        <v>114.54</v>
      </c>
      <c r="Z468">
        <v>62.133000000000003</v>
      </c>
      <c r="AA468">
        <v>35.04</v>
      </c>
      <c r="AB468">
        <v>66.721999999999994</v>
      </c>
      <c r="AC468">
        <v>76.831999999999994</v>
      </c>
      <c r="AD468" t="s">
        <v>38</v>
      </c>
      <c r="AE468">
        <v>8.2899999999999991</v>
      </c>
    </row>
    <row r="469" spans="1:31" x14ac:dyDescent="0.3">
      <c r="A469" s="1">
        <v>40101</v>
      </c>
      <c r="B469">
        <v>36.299999999999997</v>
      </c>
      <c r="C469">
        <v>87.3</v>
      </c>
      <c r="D469">
        <v>39.99</v>
      </c>
      <c r="E469">
        <v>33.575000000000003</v>
      </c>
      <c r="F469">
        <v>47.965000000000003</v>
      </c>
      <c r="G469">
        <v>41.84</v>
      </c>
      <c r="H469">
        <v>41.061</v>
      </c>
      <c r="I469" t="s">
        <v>38</v>
      </c>
      <c r="J469">
        <v>35.15</v>
      </c>
      <c r="K469">
        <v>43.591000000000001</v>
      </c>
      <c r="L469">
        <v>58.45</v>
      </c>
      <c r="M469">
        <v>12.97</v>
      </c>
      <c r="N469">
        <v>9.5649999999999995</v>
      </c>
      <c r="O469">
        <v>23.465</v>
      </c>
      <c r="P469">
        <v>33.6</v>
      </c>
      <c r="Q469">
        <v>11.297000000000001</v>
      </c>
      <c r="R469">
        <v>47.28</v>
      </c>
      <c r="S469">
        <v>31.69</v>
      </c>
      <c r="T469">
        <v>3.93</v>
      </c>
      <c r="U469" t="s">
        <v>38</v>
      </c>
      <c r="V469">
        <v>11.93</v>
      </c>
      <c r="W469">
        <v>34.85</v>
      </c>
      <c r="X469">
        <v>33.29</v>
      </c>
      <c r="Y469">
        <v>113.1</v>
      </c>
      <c r="Z469">
        <v>61.027000000000001</v>
      </c>
      <c r="AA469">
        <v>34.83</v>
      </c>
      <c r="AB469">
        <v>66.402000000000001</v>
      </c>
      <c r="AC469">
        <v>77.527000000000001</v>
      </c>
      <c r="AD469" t="s">
        <v>38</v>
      </c>
      <c r="AE469">
        <v>8.69</v>
      </c>
    </row>
    <row r="470" spans="1:31" x14ac:dyDescent="0.3">
      <c r="A470" s="1">
        <v>40102</v>
      </c>
      <c r="B470">
        <v>36.15</v>
      </c>
      <c r="C470">
        <v>86.6</v>
      </c>
      <c r="D470">
        <v>39.69</v>
      </c>
      <c r="E470">
        <v>33.450000000000003</v>
      </c>
      <c r="F470">
        <v>47.03</v>
      </c>
      <c r="G470">
        <v>41.96</v>
      </c>
      <c r="H470">
        <v>40.383000000000003</v>
      </c>
      <c r="I470" t="s">
        <v>38</v>
      </c>
      <c r="J470">
        <v>35.340000000000003</v>
      </c>
      <c r="K470">
        <v>42.692</v>
      </c>
      <c r="L470">
        <v>58.68</v>
      </c>
      <c r="M470">
        <v>12.79</v>
      </c>
      <c r="N470">
        <v>9.42</v>
      </c>
      <c r="O470">
        <v>23.114000000000001</v>
      </c>
      <c r="P470">
        <v>33.4</v>
      </c>
      <c r="Q470">
        <v>11.323</v>
      </c>
      <c r="R470">
        <v>46.68</v>
      </c>
      <c r="S470">
        <v>31.89</v>
      </c>
      <c r="T470">
        <v>3.83</v>
      </c>
      <c r="U470" t="s">
        <v>38</v>
      </c>
      <c r="V470">
        <v>11.765000000000001</v>
      </c>
      <c r="W470">
        <v>34.700000000000003</v>
      </c>
      <c r="X470">
        <v>32.51</v>
      </c>
      <c r="Y470">
        <v>111.62</v>
      </c>
      <c r="Z470">
        <v>60.906999999999996</v>
      </c>
      <c r="AA470">
        <v>34.594999999999999</v>
      </c>
      <c r="AB470">
        <v>65.132000000000005</v>
      </c>
      <c r="AC470">
        <v>72.457999999999998</v>
      </c>
      <c r="AD470" t="s">
        <v>38</v>
      </c>
      <c r="AE470">
        <v>8.5500000000000007</v>
      </c>
    </row>
    <row r="471" spans="1:31" x14ac:dyDescent="0.3">
      <c r="A471" s="1">
        <v>40105</v>
      </c>
      <c r="B471">
        <v>36.57</v>
      </c>
      <c r="C471">
        <v>86.4</v>
      </c>
      <c r="D471">
        <v>40.840000000000003</v>
      </c>
      <c r="E471">
        <v>34.619999999999997</v>
      </c>
      <c r="F471">
        <v>47.826999999999998</v>
      </c>
      <c r="G471">
        <v>42.5</v>
      </c>
      <c r="H471">
        <v>40.47</v>
      </c>
      <c r="I471" t="s">
        <v>38</v>
      </c>
      <c r="J471">
        <v>37.479999999999997</v>
      </c>
      <c r="K471">
        <v>43.529000000000003</v>
      </c>
      <c r="L471">
        <v>62.02</v>
      </c>
      <c r="M471">
        <v>12.85</v>
      </c>
      <c r="N471">
        <v>9.4550000000000001</v>
      </c>
      <c r="O471">
        <v>23.105</v>
      </c>
      <c r="P471">
        <v>33.44</v>
      </c>
      <c r="Q471">
        <v>11.313000000000001</v>
      </c>
      <c r="R471">
        <v>48.56</v>
      </c>
      <c r="S471">
        <v>31.71</v>
      </c>
      <c r="T471">
        <v>3.8650000000000002</v>
      </c>
      <c r="U471" t="s">
        <v>38</v>
      </c>
      <c r="V471">
        <v>11.695</v>
      </c>
      <c r="W471">
        <v>34.950000000000003</v>
      </c>
      <c r="X471">
        <v>32.700000000000003</v>
      </c>
      <c r="Y471">
        <v>113.49</v>
      </c>
      <c r="Z471">
        <v>61.106000000000002</v>
      </c>
      <c r="AA471">
        <v>35.14</v>
      </c>
      <c r="AB471">
        <v>65.820999999999998</v>
      </c>
      <c r="AC471">
        <v>73.691000000000003</v>
      </c>
      <c r="AD471" t="s">
        <v>38</v>
      </c>
      <c r="AE471">
        <v>8.56</v>
      </c>
    </row>
    <row r="472" spans="1:31" x14ac:dyDescent="0.3">
      <c r="A472" s="1">
        <v>40106</v>
      </c>
      <c r="B472">
        <v>35.880000000000003</v>
      </c>
      <c r="C472">
        <v>84.35</v>
      </c>
      <c r="D472">
        <v>40.18</v>
      </c>
      <c r="E472">
        <v>34.950000000000003</v>
      </c>
      <c r="F472">
        <v>46.863</v>
      </c>
      <c r="G472">
        <v>42.25</v>
      </c>
      <c r="H472">
        <v>39.656999999999996</v>
      </c>
      <c r="I472" t="s">
        <v>38</v>
      </c>
      <c r="J472">
        <v>36.81</v>
      </c>
      <c r="K472">
        <v>42.545000000000002</v>
      </c>
      <c r="L472">
        <v>61.42</v>
      </c>
      <c r="M472">
        <v>12.72</v>
      </c>
      <c r="N472">
        <v>9.42</v>
      </c>
      <c r="O472">
        <v>23.420999999999999</v>
      </c>
      <c r="P472">
        <v>33.26</v>
      </c>
      <c r="Q472">
        <v>11.217000000000001</v>
      </c>
      <c r="R472">
        <v>47.83</v>
      </c>
      <c r="S472">
        <v>31.51</v>
      </c>
      <c r="T472">
        <v>3.88</v>
      </c>
      <c r="U472" t="s">
        <v>38</v>
      </c>
      <c r="V472">
        <v>11.51</v>
      </c>
      <c r="W472">
        <v>35.034999999999997</v>
      </c>
      <c r="X472">
        <v>31.99</v>
      </c>
      <c r="Y472">
        <v>113.25</v>
      </c>
      <c r="Z472">
        <v>61.615000000000002</v>
      </c>
      <c r="AA472">
        <v>34.590000000000003</v>
      </c>
      <c r="AB472">
        <v>64.986999999999995</v>
      </c>
      <c r="AC472">
        <v>70.966999999999999</v>
      </c>
      <c r="AD472" t="s">
        <v>38</v>
      </c>
      <c r="AE472">
        <v>8.6</v>
      </c>
    </row>
    <row r="473" spans="1:31" x14ac:dyDescent="0.3">
      <c r="A473" s="1">
        <v>40107</v>
      </c>
      <c r="B473">
        <v>35.29</v>
      </c>
      <c r="C473">
        <v>84.12</v>
      </c>
      <c r="D473">
        <v>40.32</v>
      </c>
      <c r="E473">
        <v>35.46</v>
      </c>
      <c r="F473">
        <v>47.67</v>
      </c>
      <c r="G473">
        <v>42.41</v>
      </c>
      <c r="H473">
        <v>39.414999999999999</v>
      </c>
      <c r="I473" t="s">
        <v>38</v>
      </c>
      <c r="J473">
        <v>37.159999999999997</v>
      </c>
      <c r="K473">
        <v>41.767000000000003</v>
      </c>
      <c r="L473">
        <v>60.59</v>
      </c>
      <c r="M473">
        <v>12.75</v>
      </c>
      <c r="N473">
        <v>9.6</v>
      </c>
      <c r="O473">
        <v>23.956</v>
      </c>
      <c r="P473">
        <v>33.15</v>
      </c>
      <c r="Q473">
        <v>11.303000000000001</v>
      </c>
      <c r="R473">
        <v>47.06</v>
      </c>
      <c r="S473">
        <v>31.48</v>
      </c>
      <c r="T473">
        <v>3.7450000000000001</v>
      </c>
      <c r="U473" t="s">
        <v>38</v>
      </c>
      <c r="V473">
        <v>11.615</v>
      </c>
      <c r="W473">
        <v>35.380000000000003</v>
      </c>
      <c r="X473">
        <v>32.28</v>
      </c>
      <c r="Y473">
        <v>113.9</v>
      </c>
      <c r="Z473">
        <v>62.143000000000001</v>
      </c>
      <c r="AA473">
        <v>34.984999999999999</v>
      </c>
      <c r="AB473">
        <v>65.180999999999997</v>
      </c>
      <c r="AC473">
        <v>72.656999999999996</v>
      </c>
      <c r="AD473" t="s">
        <v>38</v>
      </c>
      <c r="AE473">
        <v>8.75</v>
      </c>
    </row>
    <row r="474" spans="1:31" x14ac:dyDescent="0.3">
      <c r="A474" s="1">
        <v>40108</v>
      </c>
      <c r="B474">
        <v>34.96</v>
      </c>
      <c r="C474">
        <v>84.41</v>
      </c>
      <c r="D474">
        <v>39.549999999999997</v>
      </c>
      <c r="E474">
        <v>35.549999999999997</v>
      </c>
      <c r="F474">
        <v>47.463000000000001</v>
      </c>
      <c r="G474">
        <v>42.22</v>
      </c>
      <c r="H474">
        <v>38.978999999999999</v>
      </c>
      <c r="I474" t="s">
        <v>38</v>
      </c>
      <c r="J474">
        <v>36.72</v>
      </c>
      <c r="K474">
        <v>41.015999999999998</v>
      </c>
      <c r="L474">
        <v>60.36</v>
      </c>
      <c r="M474">
        <v>12.47</v>
      </c>
      <c r="N474">
        <v>9.73</v>
      </c>
      <c r="O474">
        <v>23.797999999999998</v>
      </c>
      <c r="P474">
        <v>32.94</v>
      </c>
      <c r="Q474">
        <v>11.167</v>
      </c>
      <c r="R474">
        <v>45.73</v>
      </c>
      <c r="S474">
        <v>30.9</v>
      </c>
      <c r="T474">
        <v>3.62</v>
      </c>
      <c r="U474" t="s">
        <v>38</v>
      </c>
      <c r="V474">
        <v>11.44</v>
      </c>
      <c r="W474">
        <v>35.049999999999997</v>
      </c>
      <c r="X474">
        <v>31.93</v>
      </c>
      <c r="Y474">
        <v>112.65</v>
      </c>
      <c r="Z474">
        <v>61.973999999999997</v>
      </c>
      <c r="AA474">
        <v>34.365000000000002</v>
      </c>
      <c r="AB474">
        <v>64.191999999999993</v>
      </c>
      <c r="AC474">
        <v>72.825999999999993</v>
      </c>
      <c r="AD474" t="s">
        <v>38</v>
      </c>
      <c r="AE474">
        <v>8.76</v>
      </c>
    </row>
    <row r="475" spans="1:31" x14ac:dyDescent="0.3">
      <c r="A475" s="1">
        <v>40109</v>
      </c>
      <c r="B475">
        <v>34.74</v>
      </c>
      <c r="C475">
        <v>83.55</v>
      </c>
      <c r="D475">
        <v>39.200000000000003</v>
      </c>
      <c r="E475">
        <v>36.14</v>
      </c>
      <c r="F475">
        <v>47.058999999999997</v>
      </c>
      <c r="G475">
        <v>42.41</v>
      </c>
      <c r="H475">
        <v>38.920999999999999</v>
      </c>
      <c r="I475" t="s">
        <v>38</v>
      </c>
      <c r="J475">
        <v>36.854999999999997</v>
      </c>
      <c r="K475">
        <v>40.962000000000003</v>
      </c>
      <c r="L475">
        <v>59.73</v>
      </c>
      <c r="M475">
        <v>12.39</v>
      </c>
      <c r="N475">
        <v>9.5549999999999997</v>
      </c>
      <c r="O475">
        <v>23.649000000000001</v>
      </c>
      <c r="P475">
        <v>32.369999999999997</v>
      </c>
      <c r="Q475">
        <v>11.167</v>
      </c>
      <c r="R475">
        <v>45.48</v>
      </c>
      <c r="S475">
        <v>31.15</v>
      </c>
      <c r="T475">
        <v>3.5150000000000001</v>
      </c>
      <c r="U475" t="s">
        <v>38</v>
      </c>
      <c r="V475">
        <v>11.615</v>
      </c>
      <c r="W475">
        <v>34.75</v>
      </c>
      <c r="X475">
        <v>32.15</v>
      </c>
      <c r="Y475">
        <v>111.04</v>
      </c>
      <c r="Z475">
        <v>61.195999999999998</v>
      </c>
      <c r="AA475">
        <v>34.47</v>
      </c>
      <c r="AB475">
        <v>63.65</v>
      </c>
      <c r="AC475">
        <v>72.677000000000007</v>
      </c>
      <c r="AD475" t="s">
        <v>38</v>
      </c>
      <c r="AE475">
        <v>8.6300000000000008</v>
      </c>
    </row>
    <row r="476" spans="1:31" x14ac:dyDescent="0.3">
      <c r="A476" s="1">
        <v>40112</v>
      </c>
      <c r="B476">
        <v>33.81</v>
      </c>
      <c r="C476">
        <v>80.7</v>
      </c>
      <c r="D476">
        <v>38.380000000000003</v>
      </c>
      <c r="E476">
        <v>35.51</v>
      </c>
      <c r="F476">
        <v>47.433</v>
      </c>
      <c r="G476">
        <v>41.95</v>
      </c>
      <c r="H476">
        <v>38.127000000000002</v>
      </c>
      <c r="I476" t="s">
        <v>38</v>
      </c>
      <c r="J476">
        <v>35.74</v>
      </c>
      <c r="K476">
        <v>39.320999999999998</v>
      </c>
      <c r="L476">
        <v>58.79</v>
      </c>
      <c r="M476">
        <v>12.07</v>
      </c>
      <c r="N476">
        <v>9.48</v>
      </c>
      <c r="O476">
        <v>23.535</v>
      </c>
      <c r="P476">
        <v>31.97</v>
      </c>
      <c r="Q476">
        <v>11.233000000000001</v>
      </c>
      <c r="R476">
        <v>43.95</v>
      </c>
      <c r="S476">
        <v>31.15</v>
      </c>
      <c r="T476">
        <v>3.395</v>
      </c>
      <c r="U476" t="s">
        <v>38</v>
      </c>
      <c r="V476">
        <v>11.18</v>
      </c>
      <c r="W476">
        <v>33.39</v>
      </c>
      <c r="X476">
        <v>31.08</v>
      </c>
      <c r="Y476">
        <v>109.5</v>
      </c>
      <c r="Z476">
        <v>61.095999999999997</v>
      </c>
      <c r="AA476">
        <v>34.21</v>
      </c>
      <c r="AB476">
        <v>62.912999999999997</v>
      </c>
      <c r="AC476">
        <v>71.117000000000004</v>
      </c>
      <c r="AD476" t="s">
        <v>38</v>
      </c>
      <c r="AE476">
        <v>8.6</v>
      </c>
    </row>
    <row r="477" spans="1:31" x14ac:dyDescent="0.3">
      <c r="A477" s="1">
        <v>40113</v>
      </c>
      <c r="B477">
        <v>33.340000000000003</v>
      </c>
      <c r="C477">
        <v>79.900000000000006</v>
      </c>
      <c r="D477">
        <v>38.18</v>
      </c>
      <c r="E477">
        <v>34.46</v>
      </c>
      <c r="F477">
        <v>47.728999999999999</v>
      </c>
      <c r="G477">
        <v>42.02</v>
      </c>
      <c r="H477">
        <v>35.414999999999999</v>
      </c>
      <c r="I477" t="s">
        <v>38</v>
      </c>
      <c r="J477">
        <v>34.96</v>
      </c>
      <c r="K477">
        <v>38.883000000000003</v>
      </c>
      <c r="L477">
        <v>59.6</v>
      </c>
      <c r="M477">
        <v>11.85</v>
      </c>
      <c r="N477">
        <v>9.4749999999999996</v>
      </c>
      <c r="O477">
        <v>23.745000000000001</v>
      </c>
      <c r="P477">
        <v>32.65</v>
      </c>
      <c r="Q477">
        <v>11.177</v>
      </c>
      <c r="R477">
        <v>42.29</v>
      </c>
      <c r="S477">
        <v>31.14</v>
      </c>
      <c r="T477">
        <v>3.17</v>
      </c>
      <c r="U477" t="s">
        <v>38</v>
      </c>
      <c r="V477">
        <v>10.895</v>
      </c>
      <c r="W477">
        <v>33.25</v>
      </c>
      <c r="X477">
        <v>31.6</v>
      </c>
      <c r="Y477">
        <v>111.39</v>
      </c>
      <c r="Z477">
        <v>60.847000000000001</v>
      </c>
      <c r="AA477">
        <v>34.380000000000003</v>
      </c>
      <c r="AB477">
        <v>63</v>
      </c>
      <c r="AC477">
        <v>68.233999999999995</v>
      </c>
      <c r="AD477" t="s">
        <v>38</v>
      </c>
      <c r="AE477">
        <v>8.3699999999999992</v>
      </c>
    </row>
    <row r="478" spans="1:31" x14ac:dyDescent="0.3">
      <c r="A478" s="1">
        <v>40114</v>
      </c>
      <c r="B478">
        <v>32.1</v>
      </c>
      <c r="C478">
        <v>78.7</v>
      </c>
      <c r="D478">
        <v>36.83</v>
      </c>
      <c r="E478">
        <v>33.145000000000003</v>
      </c>
      <c r="F478">
        <v>46.548000000000002</v>
      </c>
      <c r="G478">
        <v>41.54</v>
      </c>
      <c r="H478">
        <v>33.478000000000002</v>
      </c>
      <c r="I478" t="s">
        <v>38</v>
      </c>
      <c r="J478">
        <v>33.045000000000002</v>
      </c>
      <c r="K478">
        <v>37.597999999999999</v>
      </c>
      <c r="L478">
        <v>56.38</v>
      </c>
      <c r="M478">
        <v>11.36</v>
      </c>
      <c r="N478">
        <v>9.5500000000000007</v>
      </c>
      <c r="O478">
        <v>23.507999999999999</v>
      </c>
      <c r="P478">
        <v>32.79</v>
      </c>
      <c r="Q478">
        <v>11.1</v>
      </c>
      <c r="R478">
        <v>40</v>
      </c>
      <c r="S478">
        <v>30.57</v>
      </c>
      <c r="T478">
        <v>3.0449999999999999</v>
      </c>
      <c r="U478" t="s">
        <v>38</v>
      </c>
      <c r="V478">
        <v>10.425000000000001</v>
      </c>
      <c r="W478">
        <v>32.9</v>
      </c>
      <c r="X478">
        <v>31.33</v>
      </c>
      <c r="Y478">
        <v>110.61</v>
      </c>
      <c r="Z478">
        <v>60.837000000000003</v>
      </c>
      <c r="AA478">
        <v>31.38</v>
      </c>
      <c r="AB478">
        <v>60.877000000000002</v>
      </c>
      <c r="AC478">
        <v>65.281999999999996</v>
      </c>
      <c r="AD478" t="s">
        <v>38</v>
      </c>
      <c r="AE478">
        <v>8.1999999999999993</v>
      </c>
    </row>
    <row r="479" spans="1:31" x14ac:dyDescent="0.3">
      <c r="A479" s="1">
        <v>40115</v>
      </c>
      <c r="B479">
        <v>32.86</v>
      </c>
      <c r="C479">
        <v>82.15</v>
      </c>
      <c r="D479">
        <v>37.65</v>
      </c>
      <c r="E479">
        <v>34.104999999999997</v>
      </c>
      <c r="F479">
        <v>47.472999999999999</v>
      </c>
      <c r="G479">
        <v>42</v>
      </c>
      <c r="H479">
        <v>37.951999999999998</v>
      </c>
      <c r="I479" t="s">
        <v>38</v>
      </c>
      <c r="J479">
        <v>34.799999999999997</v>
      </c>
      <c r="K479">
        <v>40.570999999999998</v>
      </c>
      <c r="L479">
        <v>58.26</v>
      </c>
      <c r="M479">
        <v>11.81</v>
      </c>
      <c r="N479">
        <v>9.6</v>
      </c>
      <c r="O479">
        <v>23.552</v>
      </c>
      <c r="P479">
        <v>33.270000000000003</v>
      </c>
      <c r="Q479">
        <v>11.417</v>
      </c>
      <c r="R479">
        <v>41.59</v>
      </c>
      <c r="S479">
        <v>31.82</v>
      </c>
      <c r="T479">
        <v>3.34</v>
      </c>
      <c r="U479" t="s">
        <v>38</v>
      </c>
      <c r="V479">
        <v>10.715</v>
      </c>
      <c r="W479">
        <v>32.9</v>
      </c>
      <c r="X479">
        <v>32.200000000000003</v>
      </c>
      <c r="Y479">
        <v>111.8</v>
      </c>
      <c r="Z479">
        <v>60.866999999999997</v>
      </c>
      <c r="AA479">
        <v>31.72</v>
      </c>
      <c r="AB479">
        <v>62.709000000000003</v>
      </c>
      <c r="AC479">
        <v>70.471000000000004</v>
      </c>
      <c r="AD479" t="s">
        <v>38</v>
      </c>
      <c r="AE479">
        <v>8.8000000000000007</v>
      </c>
    </row>
    <row r="480" spans="1:31" x14ac:dyDescent="0.3">
      <c r="A480" s="1">
        <v>40116</v>
      </c>
      <c r="B480">
        <v>31.5</v>
      </c>
      <c r="C480">
        <v>77.989999999999995</v>
      </c>
      <c r="D480">
        <v>36.700000000000003</v>
      </c>
      <c r="E480">
        <v>33.229999999999997</v>
      </c>
      <c r="F480">
        <v>46.302</v>
      </c>
      <c r="G480">
        <v>41.6</v>
      </c>
      <c r="H480">
        <v>35.154000000000003</v>
      </c>
      <c r="I480" t="s">
        <v>38</v>
      </c>
      <c r="J480">
        <v>32.905000000000001</v>
      </c>
      <c r="K480">
        <v>37.860999999999997</v>
      </c>
      <c r="L480">
        <v>55.15</v>
      </c>
      <c r="M480">
        <v>11.4</v>
      </c>
      <c r="N480">
        <v>9.2550000000000008</v>
      </c>
      <c r="O480">
        <v>22.815000000000001</v>
      </c>
      <c r="P480">
        <v>32.840000000000003</v>
      </c>
      <c r="Q480">
        <v>11.266999999999999</v>
      </c>
      <c r="R480">
        <v>40.56</v>
      </c>
      <c r="S480">
        <v>30.5</v>
      </c>
      <c r="T480">
        <v>3.0750000000000002</v>
      </c>
      <c r="U480" t="s">
        <v>38</v>
      </c>
      <c r="V480">
        <v>10.46</v>
      </c>
      <c r="W480">
        <v>32</v>
      </c>
      <c r="X480">
        <v>30.83</v>
      </c>
      <c r="Y480">
        <v>108.05</v>
      </c>
      <c r="Z480">
        <v>59.302</v>
      </c>
      <c r="AA480">
        <v>30.785</v>
      </c>
      <c r="AB480">
        <v>59.365000000000002</v>
      </c>
      <c r="AC480">
        <v>66.692999999999998</v>
      </c>
      <c r="AD480" t="s">
        <v>38</v>
      </c>
      <c r="AE480">
        <v>8.7100000000000009</v>
      </c>
    </row>
    <row r="481" spans="1:31" x14ac:dyDescent="0.3">
      <c r="A481" s="1">
        <v>40119</v>
      </c>
      <c r="B481">
        <v>32.630000000000003</v>
      </c>
      <c r="C481">
        <v>77.89</v>
      </c>
      <c r="D481">
        <v>36.28</v>
      </c>
      <c r="E481">
        <v>33.549999999999997</v>
      </c>
      <c r="F481">
        <v>45.966999999999999</v>
      </c>
      <c r="G481">
        <v>41.16</v>
      </c>
      <c r="H481">
        <v>34.863</v>
      </c>
      <c r="I481" t="s">
        <v>38</v>
      </c>
      <c r="J481">
        <v>32.5</v>
      </c>
      <c r="K481">
        <v>37.551000000000002</v>
      </c>
      <c r="L481">
        <v>55.64</v>
      </c>
      <c r="M481">
        <v>11.44</v>
      </c>
      <c r="N481">
        <v>9.2850000000000001</v>
      </c>
      <c r="O481">
        <v>22.614000000000001</v>
      </c>
      <c r="P481">
        <v>32.74</v>
      </c>
      <c r="Q481">
        <v>11.273</v>
      </c>
      <c r="R481">
        <v>41.72</v>
      </c>
      <c r="S481">
        <v>30.78</v>
      </c>
      <c r="T481">
        <v>3.1549999999999998</v>
      </c>
      <c r="U481" t="s">
        <v>38</v>
      </c>
      <c r="V481">
        <v>10.404999999999999</v>
      </c>
      <c r="W481">
        <v>31.6</v>
      </c>
      <c r="X481">
        <v>31.5</v>
      </c>
      <c r="Y481">
        <v>107.29</v>
      </c>
      <c r="Z481">
        <v>59.351999999999997</v>
      </c>
      <c r="AA481">
        <v>30.9</v>
      </c>
      <c r="AB481">
        <v>59.180999999999997</v>
      </c>
      <c r="AC481">
        <v>66.296000000000006</v>
      </c>
      <c r="AD481" t="s">
        <v>38</v>
      </c>
      <c r="AE481">
        <v>8.6999999999999993</v>
      </c>
    </row>
    <row r="482" spans="1:31" x14ac:dyDescent="0.3">
      <c r="A482" s="1">
        <v>40120</v>
      </c>
      <c r="B482">
        <v>32.770000000000003</v>
      </c>
      <c r="C482">
        <v>78</v>
      </c>
      <c r="D482">
        <v>36.4</v>
      </c>
      <c r="E482">
        <v>31.754999999999999</v>
      </c>
      <c r="F482">
        <v>46.015999999999998</v>
      </c>
      <c r="G482">
        <v>42.64</v>
      </c>
      <c r="H482">
        <v>34.185000000000002</v>
      </c>
      <c r="I482" t="s">
        <v>38</v>
      </c>
      <c r="J482">
        <v>31.8</v>
      </c>
      <c r="K482">
        <v>37.133000000000003</v>
      </c>
      <c r="L482">
        <v>54.83</v>
      </c>
      <c r="M482">
        <v>11.39</v>
      </c>
      <c r="N482">
        <v>9.25</v>
      </c>
      <c r="O482">
        <v>22.481999999999999</v>
      </c>
      <c r="P482">
        <v>34.200000000000003</v>
      </c>
      <c r="Q482">
        <v>11.843</v>
      </c>
      <c r="R482">
        <v>40.44</v>
      </c>
      <c r="S482">
        <v>31.4</v>
      </c>
      <c r="T482">
        <v>3.08</v>
      </c>
      <c r="U482" t="s">
        <v>38</v>
      </c>
      <c r="V482">
        <v>10.45</v>
      </c>
      <c r="W482">
        <v>31.74</v>
      </c>
      <c r="X482">
        <v>32.07</v>
      </c>
      <c r="Y482">
        <v>106.55</v>
      </c>
      <c r="Z482">
        <v>59.103000000000002</v>
      </c>
      <c r="AA482">
        <v>31.57</v>
      </c>
      <c r="AB482">
        <v>59.122999999999998</v>
      </c>
      <c r="AC482">
        <v>65.7</v>
      </c>
      <c r="AD482" t="s">
        <v>38</v>
      </c>
      <c r="AE482">
        <v>8.5299999999999994</v>
      </c>
    </row>
    <row r="483" spans="1:31" x14ac:dyDescent="0.3">
      <c r="A483" s="1">
        <v>40121</v>
      </c>
      <c r="B483">
        <v>33.92</v>
      </c>
      <c r="C483">
        <v>79.55</v>
      </c>
      <c r="D483">
        <v>36.799999999999997</v>
      </c>
      <c r="E483">
        <v>32.340000000000003</v>
      </c>
      <c r="F483">
        <v>45.957000000000001</v>
      </c>
      <c r="G483">
        <v>41.48</v>
      </c>
      <c r="H483">
        <v>36.073999999999998</v>
      </c>
      <c r="I483" t="s">
        <v>38</v>
      </c>
      <c r="J483">
        <v>32.57</v>
      </c>
      <c r="K483">
        <v>37.430999999999997</v>
      </c>
      <c r="L483">
        <v>55.3</v>
      </c>
      <c r="M483">
        <v>11.785</v>
      </c>
      <c r="N483">
        <v>9.32</v>
      </c>
      <c r="O483">
        <v>22.911999999999999</v>
      </c>
      <c r="P483">
        <v>34.799999999999997</v>
      </c>
      <c r="Q483">
        <v>11.91</v>
      </c>
      <c r="R483">
        <v>42.78</v>
      </c>
      <c r="S483">
        <v>31.53</v>
      </c>
      <c r="T483">
        <v>3.28</v>
      </c>
      <c r="U483" t="s">
        <v>38</v>
      </c>
      <c r="V483">
        <v>10.85</v>
      </c>
      <c r="W483">
        <v>32.15</v>
      </c>
      <c r="X483">
        <v>32.54</v>
      </c>
      <c r="Y483">
        <v>107.68</v>
      </c>
      <c r="Z483">
        <v>59.122999999999998</v>
      </c>
      <c r="AA483">
        <v>31.62</v>
      </c>
      <c r="AB483">
        <v>59.414000000000001</v>
      </c>
      <c r="AC483">
        <v>67.100999999999999</v>
      </c>
      <c r="AD483" t="s">
        <v>38</v>
      </c>
      <c r="AE483">
        <v>8.67</v>
      </c>
    </row>
    <row r="484" spans="1:31" x14ac:dyDescent="0.3">
      <c r="A484" s="1">
        <v>40122</v>
      </c>
      <c r="B484">
        <v>34.18</v>
      </c>
      <c r="C484">
        <v>79.150000000000006</v>
      </c>
      <c r="D484">
        <v>37.76</v>
      </c>
      <c r="E484">
        <v>32.774999999999999</v>
      </c>
      <c r="F484">
        <v>47.137999999999998</v>
      </c>
      <c r="G484">
        <v>41.75</v>
      </c>
      <c r="H484">
        <v>36.082999999999998</v>
      </c>
      <c r="I484" t="s">
        <v>38</v>
      </c>
      <c r="J484">
        <v>32.685000000000002</v>
      </c>
      <c r="K484">
        <v>37.473999999999997</v>
      </c>
      <c r="L484">
        <v>55.25</v>
      </c>
      <c r="M484">
        <v>11.81</v>
      </c>
      <c r="N484">
        <v>9.5250000000000004</v>
      </c>
      <c r="O484">
        <v>23.105</v>
      </c>
      <c r="P484">
        <v>35.04</v>
      </c>
      <c r="Q484">
        <v>12.023</v>
      </c>
      <c r="R484">
        <v>45</v>
      </c>
      <c r="S484">
        <v>31.4</v>
      </c>
      <c r="T484">
        <v>3.24</v>
      </c>
      <c r="U484" t="s">
        <v>38</v>
      </c>
      <c r="V484">
        <v>10.79</v>
      </c>
      <c r="W484">
        <v>32.51</v>
      </c>
      <c r="X484">
        <v>32.799999999999997</v>
      </c>
      <c r="Y484">
        <v>106.6</v>
      </c>
      <c r="Z484">
        <v>58.954000000000001</v>
      </c>
      <c r="AA484">
        <v>31.7</v>
      </c>
      <c r="AB484">
        <v>60.151000000000003</v>
      </c>
      <c r="AC484">
        <v>67.837000000000003</v>
      </c>
      <c r="AD484" t="s">
        <v>38</v>
      </c>
      <c r="AE484">
        <v>8.65</v>
      </c>
    </row>
    <row r="485" spans="1:31" x14ac:dyDescent="0.3">
      <c r="A485" s="1">
        <v>40123</v>
      </c>
      <c r="B485">
        <v>34.270000000000003</v>
      </c>
      <c r="C485">
        <v>79.400000000000006</v>
      </c>
      <c r="D485">
        <v>37.42</v>
      </c>
      <c r="E485">
        <v>33.14</v>
      </c>
      <c r="F485">
        <v>47.531999999999996</v>
      </c>
      <c r="G485">
        <v>41.47</v>
      </c>
      <c r="H485">
        <v>35.085999999999999</v>
      </c>
      <c r="I485" t="s">
        <v>38</v>
      </c>
      <c r="J485">
        <v>33.375</v>
      </c>
      <c r="K485">
        <v>37.527999999999999</v>
      </c>
      <c r="L485">
        <v>55</v>
      </c>
      <c r="M485">
        <v>11.95</v>
      </c>
      <c r="N485">
        <v>9.4749999999999996</v>
      </c>
      <c r="O485">
        <v>22.956</v>
      </c>
      <c r="P485">
        <v>34.96</v>
      </c>
      <c r="Q485">
        <v>11.952999999999999</v>
      </c>
      <c r="R485">
        <v>44.51</v>
      </c>
      <c r="S485">
        <v>31.23</v>
      </c>
      <c r="T485">
        <v>3.22</v>
      </c>
      <c r="U485" t="s">
        <v>38</v>
      </c>
      <c r="V485">
        <v>11.135</v>
      </c>
      <c r="W485">
        <v>32.49</v>
      </c>
      <c r="X485">
        <v>33.15</v>
      </c>
      <c r="Y485">
        <v>105.32</v>
      </c>
      <c r="Z485">
        <v>59.052999999999997</v>
      </c>
      <c r="AA485">
        <v>31.49</v>
      </c>
      <c r="AB485">
        <v>60.189</v>
      </c>
      <c r="AC485">
        <v>69.447000000000003</v>
      </c>
      <c r="AD485" t="s">
        <v>38</v>
      </c>
      <c r="AE485">
        <v>8.5500000000000007</v>
      </c>
    </row>
    <row r="486" spans="1:31" x14ac:dyDescent="0.3">
      <c r="A486" s="1">
        <v>40126</v>
      </c>
      <c r="B486">
        <v>34.79</v>
      </c>
      <c r="C486">
        <v>83.05</v>
      </c>
      <c r="D486">
        <v>38.49</v>
      </c>
      <c r="E486">
        <v>33.53</v>
      </c>
      <c r="F486">
        <v>48.86</v>
      </c>
      <c r="G486">
        <v>41.85</v>
      </c>
      <c r="H486">
        <v>37.457999999999998</v>
      </c>
      <c r="I486" t="s">
        <v>38</v>
      </c>
      <c r="J486">
        <v>34.119999999999997</v>
      </c>
      <c r="K486">
        <v>38.713000000000001</v>
      </c>
      <c r="L486">
        <v>56.58</v>
      </c>
      <c r="M486">
        <v>12.455</v>
      </c>
      <c r="N486">
        <v>9.6</v>
      </c>
      <c r="O486">
        <v>23.78</v>
      </c>
      <c r="P486">
        <v>34.94</v>
      </c>
      <c r="Q486">
        <v>12.217000000000001</v>
      </c>
      <c r="R486">
        <v>45.76</v>
      </c>
      <c r="S486">
        <v>31.82</v>
      </c>
      <c r="T486">
        <v>3.2050000000000001</v>
      </c>
      <c r="U486" t="s">
        <v>38</v>
      </c>
      <c r="V486">
        <v>11.285</v>
      </c>
      <c r="W486">
        <v>32.97</v>
      </c>
      <c r="X486">
        <v>33.36</v>
      </c>
      <c r="Y486">
        <v>107.4</v>
      </c>
      <c r="Z486">
        <v>60.298999999999999</v>
      </c>
      <c r="AA486">
        <v>31.45</v>
      </c>
      <c r="AB486">
        <v>61.963000000000001</v>
      </c>
      <c r="AC486">
        <v>71.266000000000005</v>
      </c>
      <c r="AD486" t="s">
        <v>38</v>
      </c>
      <c r="AE486">
        <v>8.74</v>
      </c>
    </row>
    <row r="487" spans="1:31" x14ac:dyDescent="0.3">
      <c r="A487" s="1">
        <v>40127</v>
      </c>
      <c r="B487">
        <v>35.04</v>
      </c>
      <c r="C487">
        <v>83.11</v>
      </c>
      <c r="D487">
        <v>38.700000000000003</v>
      </c>
      <c r="E487">
        <v>32.69</v>
      </c>
      <c r="F487">
        <v>49.008000000000003</v>
      </c>
      <c r="G487">
        <v>42.5</v>
      </c>
      <c r="H487">
        <v>36.393000000000001</v>
      </c>
      <c r="I487" t="s">
        <v>38</v>
      </c>
      <c r="J487">
        <v>33.78</v>
      </c>
      <c r="K487">
        <v>38.593000000000004</v>
      </c>
      <c r="L487">
        <v>56.08</v>
      </c>
      <c r="M487">
        <v>12.4</v>
      </c>
      <c r="N487">
        <v>9.58</v>
      </c>
      <c r="O487">
        <v>23.622</v>
      </c>
      <c r="P487">
        <v>35.700000000000003</v>
      </c>
      <c r="Q487">
        <v>12.467000000000001</v>
      </c>
      <c r="R487">
        <v>45.6</v>
      </c>
      <c r="S487">
        <v>32.56</v>
      </c>
      <c r="T487">
        <v>3.165</v>
      </c>
      <c r="U487" t="s">
        <v>38</v>
      </c>
      <c r="V487">
        <v>11.16</v>
      </c>
      <c r="W487">
        <v>33.125</v>
      </c>
      <c r="X487">
        <v>33</v>
      </c>
      <c r="Y487">
        <v>106.7</v>
      </c>
      <c r="Z487">
        <v>60.597999999999999</v>
      </c>
      <c r="AA487">
        <v>31.335000000000001</v>
      </c>
      <c r="AB487">
        <v>61.671999999999997</v>
      </c>
      <c r="AC487">
        <v>60.014000000000003</v>
      </c>
      <c r="AD487" t="s">
        <v>38</v>
      </c>
      <c r="AE487">
        <v>8.5399999999999991</v>
      </c>
    </row>
    <row r="488" spans="1:31" x14ac:dyDescent="0.3">
      <c r="A488" s="1">
        <v>40128</v>
      </c>
      <c r="B488">
        <v>35.82</v>
      </c>
      <c r="C488">
        <v>83</v>
      </c>
      <c r="D488">
        <v>39.25</v>
      </c>
      <c r="E488">
        <v>33.03</v>
      </c>
      <c r="F488">
        <v>49.420999999999999</v>
      </c>
      <c r="G488">
        <v>42.18</v>
      </c>
      <c r="H488">
        <v>37.031999999999996</v>
      </c>
      <c r="I488" t="s">
        <v>38</v>
      </c>
      <c r="J488">
        <v>34.299999999999997</v>
      </c>
      <c r="K488">
        <v>39.021999999999998</v>
      </c>
      <c r="L488">
        <v>58.05</v>
      </c>
      <c r="M488">
        <v>12.51</v>
      </c>
      <c r="N488">
        <v>9.5850000000000009</v>
      </c>
      <c r="O488">
        <v>23.937999999999999</v>
      </c>
      <c r="P488">
        <v>35.35</v>
      </c>
      <c r="Q488">
        <v>12.763</v>
      </c>
      <c r="R488">
        <v>46.49</v>
      </c>
      <c r="S488">
        <v>32.270000000000003</v>
      </c>
      <c r="T488">
        <v>3.375</v>
      </c>
      <c r="U488" t="s">
        <v>38</v>
      </c>
      <c r="V488">
        <v>11.06</v>
      </c>
      <c r="W488">
        <v>33.450000000000003</v>
      </c>
      <c r="X488">
        <v>33.5</v>
      </c>
      <c r="Y488">
        <v>107.42</v>
      </c>
      <c r="Z488">
        <v>61.067</v>
      </c>
      <c r="AA488">
        <v>31.925000000000001</v>
      </c>
      <c r="AB488">
        <v>61.991999999999997</v>
      </c>
      <c r="AC488">
        <v>60.530999999999999</v>
      </c>
      <c r="AD488" t="s">
        <v>38</v>
      </c>
      <c r="AE488">
        <v>8.6199999999999992</v>
      </c>
    </row>
    <row r="489" spans="1:31" x14ac:dyDescent="0.3">
      <c r="A489" s="1">
        <v>40129</v>
      </c>
      <c r="B489">
        <v>35.54</v>
      </c>
      <c r="C489">
        <v>83.5</v>
      </c>
      <c r="D489">
        <v>39.56</v>
      </c>
      <c r="E489">
        <v>33.204999999999998</v>
      </c>
      <c r="F489">
        <v>50.238</v>
      </c>
      <c r="G489">
        <v>42.8</v>
      </c>
      <c r="H489">
        <v>36.073999999999998</v>
      </c>
      <c r="I489" t="s">
        <v>38</v>
      </c>
      <c r="J489">
        <v>34.11</v>
      </c>
      <c r="K489">
        <v>38.905999999999999</v>
      </c>
      <c r="L489">
        <v>57.59</v>
      </c>
      <c r="M489">
        <v>12.41</v>
      </c>
      <c r="N489">
        <v>9.6549999999999994</v>
      </c>
      <c r="O489">
        <v>23.526</v>
      </c>
      <c r="P489">
        <v>35.21</v>
      </c>
      <c r="Q489">
        <v>12.66</v>
      </c>
      <c r="R489">
        <v>46.61</v>
      </c>
      <c r="S489">
        <v>32.15</v>
      </c>
      <c r="T489">
        <v>3.33</v>
      </c>
      <c r="U489" t="s">
        <v>38</v>
      </c>
      <c r="V489">
        <v>11.175000000000001</v>
      </c>
      <c r="W489">
        <v>33.094999999999999</v>
      </c>
      <c r="X489">
        <v>34.229999999999997</v>
      </c>
      <c r="Y489">
        <v>106.69</v>
      </c>
      <c r="Z489">
        <v>61.295999999999999</v>
      </c>
      <c r="AA489">
        <v>32.119999999999997</v>
      </c>
      <c r="AB489">
        <v>61.789000000000001</v>
      </c>
      <c r="AC489">
        <v>59.637</v>
      </c>
      <c r="AD489" t="s">
        <v>38</v>
      </c>
      <c r="AE489">
        <v>8.59</v>
      </c>
    </row>
    <row r="490" spans="1:31" x14ac:dyDescent="0.3">
      <c r="A490" s="1">
        <v>40130</v>
      </c>
      <c r="B490">
        <v>35.82</v>
      </c>
      <c r="C490">
        <v>84</v>
      </c>
      <c r="D490">
        <v>39.729999999999997</v>
      </c>
      <c r="E490">
        <v>33.545000000000002</v>
      </c>
      <c r="F490">
        <v>50.582000000000001</v>
      </c>
      <c r="G490">
        <v>43.14</v>
      </c>
      <c r="H490">
        <v>36.529000000000003</v>
      </c>
      <c r="I490" t="s">
        <v>38</v>
      </c>
      <c r="J490">
        <v>34.340000000000003</v>
      </c>
      <c r="K490">
        <v>39.091999999999999</v>
      </c>
      <c r="L490">
        <v>57.5</v>
      </c>
      <c r="M490">
        <v>12.56</v>
      </c>
      <c r="N490">
        <v>9.6850000000000005</v>
      </c>
      <c r="O490">
        <v>23.481999999999999</v>
      </c>
      <c r="P490">
        <v>35.86</v>
      </c>
      <c r="Q490">
        <v>12.707000000000001</v>
      </c>
      <c r="R490">
        <v>46.83</v>
      </c>
      <c r="S490">
        <v>32.200000000000003</v>
      </c>
      <c r="T490">
        <v>3.4049999999999998</v>
      </c>
      <c r="U490" t="s">
        <v>38</v>
      </c>
      <c r="V490">
        <v>11.24</v>
      </c>
      <c r="W490">
        <v>33</v>
      </c>
      <c r="X490">
        <v>33.94</v>
      </c>
      <c r="Y490">
        <v>107.25</v>
      </c>
      <c r="Z490">
        <v>61.564999999999998</v>
      </c>
      <c r="AA490">
        <v>32.33</v>
      </c>
      <c r="AB490">
        <v>61.991999999999997</v>
      </c>
      <c r="AC490">
        <v>60.63</v>
      </c>
      <c r="AD490" t="s">
        <v>38</v>
      </c>
      <c r="AE490">
        <v>8.66</v>
      </c>
    </row>
    <row r="491" spans="1:31" x14ac:dyDescent="0.3">
      <c r="A491" s="1">
        <v>40133</v>
      </c>
      <c r="B491">
        <v>36.6</v>
      </c>
      <c r="C491">
        <v>85.75</v>
      </c>
      <c r="D491">
        <v>40.83</v>
      </c>
      <c r="E491">
        <v>34.56</v>
      </c>
      <c r="F491">
        <v>51.094000000000001</v>
      </c>
      <c r="G491">
        <v>43.55</v>
      </c>
      <c r="H491">
        <v>37.564999999999998</v>
      </c>
      <c r="I491" t="s">
        <v>38</v>
      </c>
      <c r="J491">
        <v>35.81</v>
      </c>
      <c r="K491">
        <v>40.183999999999997</v>
      </c>
      <c r="L491">
        <v>58.49</v>
      </c>
      <c r="M491">
        <v>12.8</v>
      </c>
      <c r="N491">
        <v>9.76</v>
      </c>
      <c r="O491">
        <v>23.491</v>
      </c>
      <c r="P491">
        <v>35.9</v>
      </c>
      <c r="Q491">
        <v>12.827</v>
      </c>
      <c r="R491">
        <v>47.62</v>
      </c>
      <c r="S491">
        <v>32.869999999999997</v>
      </c>
      <c r="T491">
        <v>3.5150000000000001</v>
      </c>
      <c r="U491" t="s">
        <v>38</v>
      </c>
      <c r="V491">
        <v>11.3</v>
      </c>
      <c r="W491">
        <v>32.994999999999997</v>
      </c>
      <c r="X491">
        <v>34.78</v>
      </c>
      <c r="Y491">
        <v>107.85</v>
      </c>
      <c r="Z491">
        <v>62.292000000000002</v>
      </c>
      <c r="AA491">
        <v>32.78</v>
      </c>
      <c r="AB491">
        <v>63.823999999999998</v>
      </c>
      <c r="AC491">
        <v>62.42</v>
      </c>
      <c r="AD491" t="s">
        <v>38</v>
      </c>
      <c r="AE491">
        <v>8.59</v>
      </c>
    </row>
    <row r="492" spans="1:31" x14ac:dyDescent="0.3">
      <c r="A492" s="1">
        <v>40134</v>
      </c>
      <c r="B492">
        <v>36.17</v>
      </c>
      <c r="C492">
        <v>85.25</v>
      </c>
      <c r="D492">
        <v>40.6</v>
      </c>
      <c r="E492">
        <v>33.935000000000002</v>
      </c>
      <c r="F492">
        <v>52.265000000000001</v>
      </c>
      <c r="G492">
        <v>44</v>
      </c>
      <c r="H492">
        <v>37.283999999999999</v>
      </c>
      <c r="I492" t="s">
        <v>38</v>
      </c>
      <c r="J492">
        <v>35.67</v>
      </c>
      <c r="K492">
        <v>40.215000000000003</v>
      </c>
      <c r="L492">
        <v>58.82</v>
      </c>
      <c r="M492">
        <v>12.71</v>
      </c>
      <c r="N492">
        <v>9.7899999999999991</v>
      </c>
      <c r="O492">
        <v>23.64</v>
      </c>
      <c r="P492">
        <v>35.86</v>
      </c>
      <c r="Q492">
        <v>12.823</v>
      </c>
      <c r="R492">
        <v>46.45</v>
      </c>
      <c r="S492">
        <v>32.9</v>
      </c>
      <c r="T492">
        <v>3.48</v>
      </c>
      <c r="U492" t="s">
        <v>38</v>
      </c>
      <c r="V492">
        <v>11.11</v>
      </c>
      <c r="W492">
        <v>32.784999999999997</v>
      </c>
      <c r="X492">
        <v>35.01</v>
      </c>
      <c r="Y492">
        <v>107.35</v>
      </c>
      <c r="Z492">
        <v>62.192999999999998</v>
      </c>
      <c r="AA492">
        <v>33.075000000000003</v>
      </c>
      <c r="AB492">
        <v>63.33</v>
      </c>
      <c r="AC492">
        <v>61.942</v>
      </c>
      <c r="AD492" t="s">
        <v>38</v>
      </c>
      <c r="AE492">
        <v>8.67</v>
      </c>
    </row>
    <row r="493" spans="1:31" x14ac:dyDescent="0.3">
      <c r="A493" s="1">
        <v>40135</v>
      </c>
      <c r="B493">
        <v>36.21</v>
      </c>
      <c r="C493">
        <v>84.49</v>
      </c>
      <c r="D493">
        <v>40.33</v>
      </c>
      <c r="E493">
        <v>33.89</v>
      </c>
      <c r="F493">
        <v>51.075000000000003</v>
      </c>
      <c r="G493">
        <v>43.89</v>
      </c>
      <c r="H493">
        <v>37.962000000000003</v>
      </c>
      <c r="I493" t="s">
        <v>38</v>
      </c>
      <c r="J493">
        <v>35.965000000000003</v>
      </c>
      <c r="K493">
        <v>40.045000000000002</v>
      </c>
      <c r="L493">
        <v>58.39</v>
      </c>
      <c r="M493">
        <v>12.78</v>
      </c>
      <c r="N493">
        <v>9.68</v>
      </c>
      <c r="O493">
        <v>23.972999999999999</v>
      </c>
      <c r="P493">
        <v>35.82</v>
      </c>
      <c r="Q493">
        <v>12.933</v>
      </c>
      <c r="R493">
        <v>46.15</v>
      </c>
      <c r="S493">
        <v>32.909999999999997</v>
      </c>
      <c r="T493">
        <v>3.5049999999999999</v>
      </c>
      <c r="U493" t="s">
        <v>38</v>
      </c>
      <c r="V493">
        <v>11.145</v>
      </c>
      <c r="W493">
        <v>32.840000000000003</v>
      </c>
      <c r="X493">
        <v>35.299999999999997</v>
      </c>
      <c r="Y493">
        <v>106.17</v>
      </c>
      <c r="Z493">
        <v>62.790999999999997</v>
      </c>
      <c r="AA493">
        <v>32.784999999999997</v>
      </c>
      <c r="AB493">
        <v>64.346999999999994</v>
      </c>
      <c r="AC493">
        <v>61.475000000000001</v>
      </c>
      <c r="AD493" t="s">
        <v>38</v>
      </c>
      <c r="AE493">
        <v>8.68</v>
      </c>
    </row>
    <row r="494" spans="1:31" x14ac:dyDescent="0.3">
      <c r="A494" s="1">
        <v>40136</v>
      </c>
      <c r="B494">
        <v>35.57</v>
      </c>
      <c r="C494">
        <v>83.9</v>
      </c>
      <c r="D494">
        <v>39.840000000000003</v>
      </c>
      <c r="E494">
        <v>33.185000000000002</v>
      </c>
      <c r="F494">
        <v>50.71</v>
      </c>
      <c r="G494">
        <v>43.61</v>
      </c>
      <c r="H494">
        <v>36.451000000000001</v>
      </c>
      <c r="I494" t="s">
        <v>38</v>
      </c>
      <c r="J494">
        <v>35.4</v>
      </c>
      <c r="K494">
        <v>39.021999999999998</v>
      </c>
      <c r="L494">
        <v>57.59</v>
      </c>
      <c r="M494">
        <v>12.62</v>
      </c>
      <c r="N494">
        <v>9.58</v>
      </c>
      <c r="O494">
        <v>23.736000000000001</v>
      </c>
      <c r="P494">
        <v>35.64</v>
      </c>
      <c r="Q494">
        <v>12.683</v>
      </c>
      <c r="R494">
        <v>44.4</v>
      </c>
      <c r="S494">
        <v>32.33</v>
      </c>
      <c r="T494">
        <v>3.29</v>
      </c>
      <c r="U494" t="s">
        <v>38</v>
      </c>
      <c r="V494">
        <v>10.81</v>
      </c>
      <c r="W494">
        <v>32.155000000000001</v>
      </c>
      <c r="X494">
        <v>34.049999999999997</v>
      </c>
      <c r="Y494">
        <v>105.3</v>
      </c>
      <c r="Z494">
        <v>62.411999999999999</v>
      </c>
      <c r="AA494">
        <v>32.200000000000003</v>
      </c>
      <c r="AB494">
        <v>63.271000000000001</v>
      </c>
      <c r="AC494">
        <v>60.66</v>
      </c>
      <c r="AD494" t="s">
        <v>38</v>
      </c>
      <c r="AE494">
        <v>8.4600000000000009</v>
      </c>
    </row>
    <row r="495" spans="1:31" x14ac:dyDescent="0.3">
      <c r="A495" s="1">
        <v>40137</v>
      </c>
      <c r="B495">
        <v>35.28</v>
      </c>
      <c r="C495">
        <v>83.15</v>
      </c>
      <c r="D495">
        <v>39.86</v>
      </c>
      <c r="E495">
        <v>32.75</v>
      </c>
      <c r="F495">
        <v>50.73</v>
      </c>
      <c r="G495">
        <v>44.05</v>
      </c>
      <c r="H495">
        <v>35.686</v>
      </c>
      <c r="I495" t="s">
        <v>38</v>
      </c>
      <c r="J495">
        <v>35.03</v>
      </c>
      <c r="K495">
        <v>38.039000000000001</v>
      </c>
      <c r="L495">
        <v>56.77</v>
      </c>
      <c r="M495">
        <v>12.64</v>
      </c>
      <c r="N495">
        <v>9.5649999999999995</v>
      </c>
      <c r="O495">
        <v>23.516999999999999</v>
      </c>
      <c r="P495">
        <v>35.659999999999997</v>
      </c>
      <c r="Q495">
        <v>12.663</v>
      </c>
      <c r="R495">
        <v>44</v>
      </c>
      <c r="S495">
        <v>33.130000000000003</v>
      </c>
      <c r="T495">
        <v>3.13</v>
      </c>
      <c r="U495" t="s">
        <v>38</v>
      </c>
      <c r="V495">
        <v>10.7</v>
      </c>
      <c r="W495">
        <v>32.119999999999997</v>
      </c>
      <c r="X495">
        <v>34.299999999999997</v>
      </c>
      <c r="Y495">
        <v>104.2</v>
      </c>
      <c r="Z495">
        <v>61.993000000000002</v>
      </c>
      <c r="AA495">
        <v>32.075000000000003</v>
      </c>
      <c r="AB495">
        <v>62.146999999999998</v>
      </c>
      <c r="AC495">
        <v>57.49</v>
      </c>
      <c r="AD495" t="s">
        <v>38</v>
      </c>
      <c r="AE495">
        <v>8.32</v>
      </c>
    </row>
    <row r="496" spans="1:31" x14ac:dyDescent="0.3">
      <c r="A496" s="1">
        <v>40140</v>
      </c>
      <c r="B496">
        <v>36.450000000000003</v>
      </c>
      <c r="C496">
        <v>84.8</v>
      </c>
      <c r="D496">
        <v>41.2</v>
      </c>
      <c r="E496">
        <v>32.880000000000003</v>
      </c>
      <c r="F496">
        <v>52.029000000000003</v>
      </c>
      <c r="G496">
        <v>44.75</v>
      </c>
      <c r="H496">
        <v>36.277000000000001</v>
      </c>
      <c r="I496" t="s">
        <v>38</v>
      </c>
      <c r="J496">
        <v>35.414999999999999</v>
      </c>
      <c r="K496">
        <v>39.270000000000003</v>
      </c>
      <c r="L496">
        <v>57.87</v>
      </c>
      <c r="M496">
        <v>12.96</v>
      </c>
      <c r="N496">
        <v>9.6850000000000005</v>
      </c>
      <c r="O496">
        <v>23.78</v>
      </c>
      <c r="P496">
        <v>35.76</v>
      </c>
      <c r="Q496">
        <v>12.936999999999999</v>
      </c>
      <c r="R496">
        <v>44.6</v>
      </c>
      <c r="S496">
        <v>33.94</v>
      </c>
      <c r="T496">
        <v>3.1850000000000001</v>
      </c>
      <c r="U496" t="s">
        <v>38</v>
      </c>
      <c r="V496">
        <v>11.005000000000001</v>
      </c>
      <c r="W496">
        <v>33.094999999999999</v>
      </c>
      <c r="X496">
        <v>35.08</v>
      </c>
      <c r="Y496">
        <v>105.74</v>
      </c>
      <c r="Z496">
        <v>62.9</v>
      </c>
      <c r="AA496">
        <v>32.26</v>
      </c>
      <c r="AB496">
        <v>64.260000000000005</v>
      </c>
      <c r="AC496">
        <v>59.14</v>
      </c>
      <c r="AD496" t="s">
        <v>38</v>
      </c>
      <c r="AE496">
        <v>8.43</v>
      </c>
    </row>
    <row r="497" spans="1:31" x14ac:dyDescent="0.3">
      <c r="A497" s="1">
        <v>40141</v>
      </c>
      <c r="B497">
        <v>36.270000000000003</v>
      </c>
      <c r="C497">
        <v>85.03</v>
      </c>
      <c r="D497">
        <v>41.29</v>
      </c>
      <c r="E497">
        <v>32.479999999999997</v>
      </c>
      <c r="F497">
        <v>52.530999999999999</v>
      </c>
      <c r="G497">
        <v>44.72</v>
      </c>
      <c r="H497">
        <v>36.19</v>
      </c>
      <c r="I497" t="s">
        <v>38</v>
      </c>
      <c r="J497">
        <v>35.465000000000003</v>
      </c>
      <c r="K497">
        <v>38.558</v>
      </c>
      <c r="L497">
        <v>57.81</v>
      </c>
      <c r="M497">
        <v>12.97</v>
      </c>
      <c r="N497">
        <v>9.6850000000000005</v>
      </c>
      <c r="O497">
        <v>23.71</v>
      </c>
      <c r="P497">
        <v>35.909999999999997</v>
      </c>
      <c r="Q497">
        <v>12.766999999999999</v>
      </c>
      <c r="R497">
        <v>44.89</v>
      </c>
      <c r="S497">
        <v>34.22</v>
      </c>
      <c r="T497">
        <v>3.2450000000000001</v>
      </c>
      <c r="U497" t="s">
        <v>38</v>
      </c>
      <c r="V497">
        <v>10.904999999999999</v>
      </c>
      <c r="W497">
        <v>33.049999999999997</v>
      </c>
      <c r="X497">
        <v>34.35</v>
      </c>
      <c r="Y497">
        <v>105.39</v>
      </c>
      <c r="Z497">
        <v>62.94</v>
      </c>
      <c r="AA497">
        <v>32.22</v>
      </c>
      <c r="AB497">
        <v>64.114999999999995</v>
      </c>
      <c r="AC497">
        <v>57.201000000000001</v>
      </c>
      <c r="AD497" t="s">
        <v>38</v>
      </c>
      <c r="AE497">
        <v>8.4600000000000009</v>
      </c>
    </row>
    <row r="498" spans="1:31" x14ac:dyDescent="0.3">
      <c r="A498" s="1">
        <v>40142</v>
      </c>
      <c r="B498">
        <v>37.58</v>
      </c>
      <c r="C498">
        <v>84.85</v>
      </c>
      <c r="D498">
        <v>41.59</v>
      </c>
      <c r="E498">
        <v>32.14</v>
      </c>
      <c r="F498">
        <v>52.156999999999996</v>
      </c>
      <c r="G498">
        <v>45.36</v>
      </c>
      <c r="H498">
        <v>36.073999999999998</v>
      </c>
      <c r="I498" t="s">
        <v>38</v>
      </c>
      <c r="J498">
        <v>35.6</v>
      </c>
      <c r="K498">
        <v>38.491999999999997</v>
      </c>
      <c r="L498">
        <v>58</v>
      </c>
      <c r="M498">
        <v>13.01</v>
      </c>
      <c r="N498">
        <v>9.84</v>
      </c>
      <c r="O498">
        <v>23.937999999999999</v>
      </c>
      <c r="P498">
        <v>36</v>
      </c>
      <c r="Q498">
        <v>12.877000000000001</v>
      </c>
      <c r="R498">
        <v>45.65</v>
      </c>
      <c r="S498">
        <v>34.46</v>
      </c>
      <c r="T498">
        <v>3.19</v>
      </c>
      <c r="U498" t="s">
        <v>38</v>
      </c>
      <c r="V498">
        <v>10.86</v>
      </c>
      <c r="W498">
        <v>33.215000000000003</v>
      </c>
      <c r="X498">
        <v>35.18</v>
      </c>
      <c r="Y498">
        <v>105.33</v>
      </c>
      <c r="Z498">
        <v>62.750999999999998</v>
      </c>
      <c r="AA498">
        <v>32.195</v>
      </c>
      <c r="AB498">
        <v>64.938999999999993</v>
      </c>
      <c r="AC498">
        <v>57.152000000000001</v>
      </c>
      <c r="AD498" t="s">
        <v>38</v>
      </c>
      <c r="AE498">
        <v>8.56</v>
      </c>
    </row>
    <row r="499" spans="1:31" x14ac:dyDescent="0.3">
      <c r="A499" s="1">
        <v>40143</v>
      </c>
      <c r="B499">
        <v>37.270000000000003</v>
      </c>
      <c r="C499">
        <v>81.86</v>
      </c>
      <c r="D499">
        <v>40.200000000000003</v>
      </c>
      <c r="E499">
        <v>31.34</v>
      </c>
      <c r="F499">
        <v>50.345999999999997</v>
      </c>
      <c r="G499">
        <v>43.97</v>
      </c>
      <c r="H499">
        <v>34.573</v>
      </c>
      <c r="I499" t="s">
        <v>38</v>
      </c>
      <c r="J499">
        <v>34.01</v>
      </c>
      <c r="K499">
        <v>36.777000000000001</v>
      </c>
      <c r="L499">
        <v>55.5</v>
      </c>
      <c r="M499">
        <v>12.505000000000001</v>
      </c>
      <c r="N499">
        <v>9.75</v>
      </c>
      <c r="O499">
        <v>23.332999999999998</v>
      </c>
      <c r="P499">
        <v>35.74</v>
      </c>
      <c r="Q499">
        <v>12.567</v>
      </c>
      <c r="R499">
        <v>43.62</v>
      </c>
      <c r="S499">
        <v>33.590000000000003</v>
      </c>
      <c r="T499">
        <v>3.1</v>
      </c>
      <c r="U499" t="s">
        <v>38</v>
      </c>
      <c r="V499">
        <v>10.535</v>
      </c>
      <c r="W499">
        <v>32.659999999999997</v>
      </c>
      <c r="X499">
        <v>33.64</v>
      </c>
      <c r="Y499">
        <v>104.65</v>
      </c>
      <c r="Z499">
        <v>61.345999999999997</v>
      </c>
      <c r="AA499">
        <v>31.68</v>
      </c>
      <c r="AB499">
        <v>62.912999999999997</v>
      </c>
      <c r="AC499">
        <v>53.473999999999997</v>
      </c>
      <c r="AD499" t="s">
        <v>38</v>
      </c>
      <c r="AE499">
        <v>8.25</v>
      </c>
    </row>
    <row r="500" spans="1:31" x14ac:dyDescent="0.3">
      <c r="A500" s="1">
        <v>40144</v>
      </c>
      <c r="B500">
        <v>37.979999999999997</v>
      </c>
      <c r="C500">
        <v>82.6</v>
      </c>
      <c r="D500">
        <v>40.56</v>
      </c>
      <c r="E500">
        <v>32.270000000000003</v>
      </c>
      <c r="F500">
        <v>50.386000000000003</v>
      </c>
      <c r="G500">
        <v>43.84</v>
      </c>
      <c r="H500">
        <v>35.201999999999998</v>
      </c>
      <c r="I500" t="s">
        <v>38</v>
      </c>
      <c r="J500">
        <v>34.42</v>
      </c>
      <c r="K500">
        <v>37.052</v>
      </c>
      <c r="L500">
        <v>57.1</v>
      </c>
      <c r="M500">
        <v>12.6</v>
      </c>
      <c r="N500">
        <v>9.83</v>
      </c>
      <c r="O500">
        <v>23.437999999999999</v>
      </c>
      <c r="P500">
        <v>35.869999999999997</v>
      </c>
      <c r="Q500">
        <v>13</v>
      </c>
      <c r="R500">
        <v>44.46</v>
      </c>
      <c r="S500">
        <v>33.65</v>
      </c>
      <c r="T500">
        <v>3.21</v>
      </c>
      <c r="U500" t="s">
        <v>38</v>
      </c>
      <c r="V500">
        <v>10.615</v>
      </c>
      <c r="W500">
        <v>32.755000000000003</v>
      </c>
      <c r="X500">
        <v>34.409999999999997</v>
      </c>
      <c r="Y500">
        <v>104.9</v>
      </c>
      <c r="Z500">
        <v>61.694000000000003</v>
      </c>
      <c r="AA500">
        <v>32.005000000000003</v>
      </c>
      <c r="AB500">
        <v>63.427</v>
      </c>
      <c r="AC500">
        <v>54.22</v>
      </c>
      <c r="AD500" t="s">
        <v>38</v>
      </c>
      <c r="AE500">
        <v>8.4700000000000006</v>
      </c>
    </row>
    <row r="501" spans="1:31" x14ac:dyDescent="0.3">
      <c r="A501" s="1">
        <v>40147</v>
      </c>
      <c r="B501">
        <v>38.15</v>
      </c>
      <c r="C501">
        <v>81.900000000000006</v>
      </c>
      <c r="D501">
        <v>40.21</v>
      </c>
      <c r="E501">
        <v>31.52</v>
      </c>
      <c r="F501">
        <v>50.238</v>
      </c>
      <c r="G501">
        <v>43.46</v>
      </c>
      <c r="H501">
        <v>34.03</v>
      </c>
      <c r="I501" t="s">
        <v>38</v>
      </c>
      <c r="J501">
        <v>33.79</v>
      </c>
      <c r="K501">
        <v>37.241999999999997</v>
      </c>
      <c r="L501">
        <v>56</v>
      </c>
      <c r="M501">
        <v>12.47</v>
      </c>
      <c r="N501">
        <v>9.8699999999999992</v>
      </c>
      <c r="O501">
        <v>23.14</v>
      </c>
      <c r="P501">
        <v>35.4</v>
      </c>
      <c r="Q501">
        <v>12.837</v>
      </c>
      <c r="R501">
        <v>44.22</v>
      </c>
      <c r="S501">
        <v>33.58</v>
      </c>
      <c r="T501">
        <v>3.19</v>
      </c>
      <c r="U501" t="s">
        <v>38</v>
      </c>
      <c r="V501">
        <v>10.66</v>
      </c>
      <c r="W501">
        <v>31.555</v>
      </c>
      <c r="X501">
        <v>34.049999999999997</v>
      </c>
      <c r="Y501">
        <v>104.53</v>
      </c>
      <c r="Z501">
        <v>60.987000000000002</v>
      </c>
      <c r="AA501">
        <v>31.774999999999999</v>
      </c>
      <c r="AB501">
        <v>63.271000000000001</v>
      </c>
      <c r="AC501">
        <v>56.426000000000002</v>
      </c>
      <c r="AD501" t="s">
        <v>38</v>
      </c>
      <c r="AE501">
        <v>8.43</v>
      </c>
    </row>
    <row r="502" spans="1:31" x14ac:dyDescent="0.3">
      <c r="A502" s="1">
        <v>40148</v>
      </c>
      <c r="B502">
        <v>38.450000000000003</v>
      </c>
      <c r="C502">
        <v>84.5</v>
      </c>
      <c r="D502">
        <v>40.869999999999997</v>
      </c>
      <c r="E502">
        <v>32.17</v>
      </c>
      <c r="F502">
        <v>51.448</v>
      </c>
      <c r="G502">
        <v>44.24</v>
      </c>
      <c r="H502">
        <v>34.863</v>
      </c>
      <c r="I502" t="s">
        <v>38</v>
      </c>
      <c r="J502">
        <v>35.19</v>
      </c>
      <c r="K502">
        <v>38.380000000000003</v>
      </c>
      <c r="L502">
        <v>56.26</v>
      </c>
      <c r="M502">
        <v>12.95</v>
      </c>
      <c r="N502">
        <v>10.205</v>
      </c>
      <c r="O502">
        <v>23.64</v>
      </c>
      <c r="P502">
        <v>35.92</v>
      </c>
      <c r="Q502">
        <v>13.217000000000001</v>
      </c>
      <c r="R502">
        <v>46.35</v>
      </c>
      <c r="S502">
        <v>35.340000000000003</v>
      </c>
      <c r="T502">
        <v>3.3149999999999999</v>
      </c>
      <c r="U502" t="s">
        <v>38</v>
      </c>
      <c r="V502">
        <v>10.9</v>
      </c>
      <c r="W502">
        <v>32.145000000000003</v>
      </c>
      <c r="X502">
        <v>35.58</v>
      </c>
      <c r="Y502">
        <v>106.83</v>
      </c>
      <c r="Z502">
        <v>62.381999999999998</v>
      </c>
      <c r="AA502">
        <v>32.024999999999999</v>
      </c>
      <c r="AB502">
        <v>65.606999999999999</v>
      </c>
      <c r="AC502">
        <v>59.814999999999998</v>
      </c>
      <c r="AD502" t="s">
        <v>38</v>
      </c>
      <c r="AE502">
        <v>8.61</v>
      </c>
    </row>
    <row r="503" spans="1:31" x14ac:dyDescent="0.3">
      <c r="A503" s="1">
        <v>40149</v>
      </c>
      <c r="B503">
        <v>37.85</v>
      </c>
      <c r="C503">
        <v>84.2</v>
      </c>
      <c r="D503">
        <v>41.5</v>
      </c>
      <c r="E503">
        <v>31.64</v>
      </c>
      <c r="F503">
        <v>52.334000000000003</v>
      </c>
      <c r="G503">
        <v>44.9</v>
      </c>
      <c r="H503">
        <v>34.881999999999998</v>
      </c>
      <c r="I503" t="s">
        <v>38</v>
      </c>
      <c r="J503">
        <v>35.14</v>
      </c>
      <c r="K503">
        <v>37.706000000000003</v>
      </c>
      <c r="L503">
        <v>55.32</v>
      </c>
      <c r="M503">
        <v>12.97</v>
      </c>
      <c r="N503">
        <v>10.34</v>
      </c>
      <c r="O503">
        <v>23.867999999999999</v>
      </c>
      <c r="P503">
        <v>36.19</v>
      </c>
      <c r="Q503">
        <v>13.266999999999999</v>
      </c>
      <c r="R503">
        <v>47</v>
      </c>
      <c r="S503">
        <v>34.96</v>
      </c>
      <c r="T503">
        <v>3.2749999999999999</v>
      </c>
      <c r="U503" t="s">
        <v>38</v>
      </c>
      <c r="V503">
        <v>11.01</v>
      </c>
      <c r="W503">
        <v>32.475000000000001</v>
      </c>
      <c r="X503">
        <v>36.549999999999997</v>
      </c>
      <c r="Y503">
        <v>105.64</v>
      </c>
      <c r="Z503">
        <v>62.600999999999999</v>
      </c>
      <c r="AA503">
        <v>30.715</v>
      </c>
      <c r="AB503">
        <v>65.335999999999999</v>
      </c>
      <c r="AC503">
        <v>61.127000000000002</v>
      </c>
      <c r="AD503" t="s">
        <v>38</v>
      </c>
      <c r="AE503">
        <v>8.68</v>
      </c>
    </row>
    <row r="504" spans="1:31" x14ac:dyDescent="0.3">
      <c r="A504" s="1">
        <v>40150</v>
      </c>
      <c r="B504">
        <v>37.22</v>
      </c>
      <c r="C504">
        <v>84.47</v>
      </c>
      <c r="D504">
        <v>41.31</v>
      </c>
      <c r="E504">
        <v>32.265000000000001</v>
      </c>
      <c r="F504">
        <v>52.521000000000001</v>
      </c>
      <c r="G504">
        <v>45.38</v>
      </c>
      <c r="H504">
        <v>35.444000000000003</v>
      </c>
      <c r="I504" t="s">
        <v>38</v>
      </c>
      <c r="J504">
        <v>35.5</v>
      </c>
      <c r="K504">
        <v>37.950000000000003</v>
      </c>
      <c r="L504">
        <v>55.54</v>
      </c>
      <c r="M504">
        <v>13.32</v>
      </c>
      <c r="N504">
        <v>10.36</v>
      </c>
      <c r="O504">
        <v>24.052</v>
      </c>
      <c r="P504">
        <v>36.549999999999997</v>
      </c>
      <c r="Q504">
        <v>13.2</v>
      </c>
      <c r="R504">
        <v>47.19</v>
      </c>
      <c r="S504">
        <v>35.049999999999997</v>
      </c>
      <c r="T504">
        <v>3.28</v>
      </c>
      <c r="U504" t="s">
        <v>38</v>
      </c>
      <c r="V504">
        <v>11.465</v>
      </c>
      <c r="W504">
        <v>32.255000000000003</v>
      </c>
      <c r="X504">
        <v>36.340000000000003</v>
      </c>
      <c r="Y504">
        <v>106.78</v>
      </c>
      <c r="Z504">
        <v>63.228999999999999</v>
      </c>
      <c r="AA504">
        <v>30.95</v>
      </c>
      <c r="AB504">
        <v>62.331000000000003</v>
      </c>
      <c r="AC504">
        <v>62.191000000000003</v>
      </c>
      <c r="AD504" t="s">
        <v>38</v>
      </c>
      <c r="AE504">
        <v>8.7899999999999991</v>
      </c>
    </row>
    <row r="505" spans="1:31" x14ac:dyDescent="0.3">
      <c r="A505" s="1">
        <v>40151</v>
      </c>
      <c r="B505">
        <v>37.630000000000003</v>
      </c>
      <c r="C505">
        <v>84.3</v>
      </c>
      <c r="D505">
        <v>41.6</v>
      </c>
      <c r="E505">
        <v>32.79</v>
      </c>
      <c r="F505">
        <v>52.688000000000002</v>
      </c>
      <c r="G505">
        <v>46.06</v>
      </c>
      <c r="H505">
        <v>36.200000000000003</v>
      </c>
      <c r="I505" t="s">
        <v>38</v>
      </c>
      <c r="J505">
        <v>35.71</v>
      </c>
      <c r="K505">
        <v>38.21</v>
      </c>
      <c r="L505">
        <v>55.85</v>
      </c>
      <c r="M505">
        <v>13.49</v>
      </c>
      <c r="N505">
        <v>10.535</v>
      </c>
      <c r="O505">
        <v>24.341999999999999</v>
      </c>
      <c r="P505">
        <v>36.96</v>
      </c>
      <c r="Q505">
        <v>13.167</v>
      </c>
      <c r="R505">
        <v>47.5</v>
      </c>
      <c r="S505">
        <v>35.18</v>
      </c>
      <c r="T505">
        <v>3.28</v>
      </c>
      <c r="U505" t="s">
        <v>38</v>
      </c>
      <c r="V505">
        <v>11.645</v>
      </c>
      <c r="W505">
        <v>32.395000000000003</v>
      </c>
      <c r="X505">
        <v>37.1</v>
      </c>
      <c r="Y505">
        <v>106.3</v>
      </c>
      <c r="Z505">
        <v>63.648000000000003</v>
      </c>
      <c r="AA505">
        <v>31.024999999999999</v>
      </c>
      <c r="AB505">
        <v>61.167999999999999</v>
      </c>
      <c r="AC505">
        <v>62.618000000000002</v>
      </c>
      <c r="AD505" t="s">
        <v>38</v>
      </c>
      <c r="AE505">
        <v>8.82</v>
      </c>
    </row>
    <row r="506" spans="1:31" x14ac:dyDescent="0.3">
      <c r="A506" s="1">
        <v>40154</v>
      </c>
      <c r="B506">
        <v>38.229999999999997</v>
      </c>
      <c r="C506">
        <v>83.9</v>
      </c>
      <c r="D506">
        <v>42.68</v>
      </c>
      <c r="E506">
        <v>32.564999999999998</v>
      </c>
      <c r="F506">
        <v>52.374000000000002</v>
      </c>
      <c r="G506">
        <v>46.25</v>
      </c>
      <c r="H506">
        <v>35.880000000000003</v>
      </c>
      <c r="I506" t="s">
        <v>38</v>
      </c>
      <c r="J506">
        <v>36.380000000000003</v>
      </c>
      <c r="K506">
        <v>38.24</v>
      </c>
      <c r="L506">
        <v>55.12</v>
      </c>
      <c r="M506">
        <v>13.42</v>
      </c>
      <c r="N506">
        <v>10.505000000000001</v>
      </c>
      <c r="O506">
        <v>24.21</v>
      </c>
      <c r="P506">
        <v>36.950000000000003</v>
      </c>
      <c r="Q506">
        <v>13.183</v>
      </c>
      <c r="R506">
        <v>48.3</v>
      </c>
      <c r="S506">
        <v>35.69</v>
      </c>
      <c r="T506">
        <v>3.3450000000000002</v>
      </c>
      <c r="U506" t="s">
        <v>38</v>
      </c>
      <c r="V506">
        <v>11.64</v>
      </c>
      <c r="W506">
        <v>32.409999999999997</v>
      </c>
      <c r="X506">
        <v>37.299999999999997</v>
      </c>
      <c r="Y506">
        <v>106.21</v>
      </c>
      <c r="Z506">
        <v>63.497999999999998</v>
      </c>
      <c r="AA506">
        <v>30.81</v>
      </c>
      <c r="AB506">
        <v>60.518999999999998</v>
      </c>
      <c r="AC506">
        <v>64.308000000000007</v>
      </c>
      <c r="AD506" t="s">
        <v>38</v>
      </c>
      <c r="AE506">
        <v>9.01</v>
      </c>
    </row>
    <row r="507" spans="1:31" x14ac:dyDescent="0.3">
      <c r="A507" s="1">
        <v>40155</v>
      </c>
      <c r="B507">
        <v>37.69</v>
      </c>
      <c r="C507">
        <v>82.86</v>
      </c>
      <c r="D507">
        <v>41.25</v>
      </c>
      <c r="E507">
        <v>32.29</v>
      </c>
      <c r="F507">
        <v>51.094000000000001</v>
      </c>
      <c r="G507">
        <v>45.15</v>
      </c>
      <c r="H507">
        <v>35.25</v>
      </c>
      <c r="I507" t="s">
        <v>38</v>
      </c>
      <c r="J507">
        <v>35.185000000000002</v>
      </c>
      <c r="K507">
        <v>37.335000000000001</v>
      </c>
      <c r="L507">
        <v>53.71</v>
      </c>
      <c r="M507">
        <v>13.27</v>
      </c>
      <c r="N507">
        <v>10.130000000000001</v>
      </c>
      <c r="O507">
        <v>23.876999999999999</v>
      </c>
      <c r="P507">
        <v>35.979999999999997</v>
      </c>
      <c r="Q507">
        <v>13.433</v>
      </c>
      <c r="R507">
        <v>47.02</v>
      </c>
      <c r="S507">
        <v>34.94</v>
      </c>
      <c r="T507">
        <v>3.375</v>
      </c>
      <c r="U507" t="s">
        <v>38</v>
      </c>
      <c r="V507">
        <v>11.62</v>
      </c>
      <c r="W507">
        <v>32.185000000000002</v>
      </c>
      <c r="X507">
        <v>37.14</v>
      </c>
      <c r="Y507">
        <v>104.6</v>
      </c>
      <c r="Z507">
        <v>62.841000000000001</v>
      </c>
      <c r="AA507">
        <v>30.4</v>
      </c>
      <c r="AB507">
        <v>59.917999999999999</v>
      </c>
      <c r="AC507">
        <v>63.412999999999997</v>
      </c>
      <c r="AD507" t="s">
        <v>38</v>
      </c>
      <c r="AE507">
        <v>8.83</v>
      </c>
    </row>
    <row r="508" spans="1:31" x14ac:dyDescent="0.3">
      <c r="A508" s="1">
        <v>40156</v>
      </c>
      <c r="B508">
        <v>37.75</v>
      </c>
      <c r="C508">
        <v>81.569999999999993</v>
      </c>
      <c r="D508">
        <v>41.5</v>
      </c>
      <c r="E508">
        <v>31.71</v>
      </c>
      <c r="F508">
        <v>51.508000000000003</v>
      </c>
      <c r="G508">
        <v>44.43</v>
      </c>
      <c r="H508">
        <v>34.707999999999998</v>
      </c>
      <c r="I508" t="s">
        <v>38</v>
      </c>
      <c r="J508">
        <v>34.619999999999997</v>
      </c>
      <c r="K508">
        <v>36.540999999999997</v>
      </c>
      <c r="L508">
        <v>53.16</v>
      </c>
      <c r="M508">
        <v>13.17</v>
      </c>
      <c r="N508">
        <v>10.105</v>
      </c>
      <c r="O508">
        <v>23.605</v>
      </c>
      <c r="P508">
        <v>36.35</v>
      </c>
      <c r="Q508">
        <v>13.37</v>
      </c>
      <c r="R508">
        <v>46.96</v>
      </c>
      <c r="S508">
        <v>34.770000000000003</v>
      </c>
      <c r="T508">
        <v>3.36</v>
      </c>
      <c r="U508" t="s">
        <v>38</v>
      </c>
      <c r="V508">
        <v>11.515000000000001</v>
      </c>
      <c r="W508">
        <v>31.52</v>
      </c>
      <c r="X508">
        <v>36.729999999999997</v>
      </c>
      <c r="Y508">
        <v>103.09</v>
      </c>
      <c r="Z508">
        <v>62.91</v>
      </c>
      <c r="AA508">
        <v>30.105</v>
      </c>
      <c r="AB508">
        <v>58.405999999999999</v>
      </c>
      <c r="AC508">
        <v>62.718000000000004</v>
      </c>
      <c r="AD508" t="s">
        <v>38</v>
      </c>
      <c r="AE508">
        <v>8.91</v>
      </c>
    </row>
    <row r="509" spans="1:31" x14ac:dyDescent="0.3">
      <c r="A509" s="1">
        <v>40157</v>
      </c>
      <c r="B509">
        <v>37.450000000000003</v>
      </c>
      <c r="C509">
        <v>83</v>
      </c>
      <c r="D509">
        <v>42.2</v>
      </c>
      <c r="E509">
        <v>31.61</v>
      </c>
      <c r="F509">
        <v>52.511000000000003</v>
      </c>
      <c r="G509">
        <v>45.1</v>
      </c>
      <c r="H509">
        <v>35.396000000000001</v>
      </c>
      <c r="I509" t="s">
        <v>38</v>
      </c>
      <c r="J509">
        <v>34.914999999999999</v>
      </c>
      <c r="K509">
        <v>37.164000000000001</v>
      </c>
      <c r="L509">
        <v>53.34</v>
      </c>
      <c r="M509">
        <v>13.2</v>
      </c>
      <c r="N509">
        <v>10.195</v>
      </c>
      <c r="O509">
        <v>24.016999999999999</v>
      </c>
      <c r="P509">
        <v>36.32</v>
      </c>
      <c r="Q509">
        <v>13.68</v>
      </c>
      <c r="R509">
        <v>45.88</v>
      </c>
      <c r="S509">
        <v>35.380000000000003</v>
      </c>
      <c r="T509">
        <v>3.35</v>
      </c>
      <c r="U509" t="s">
        <v>38</v>
      </c>
      <c r="V509">
        <v>11.48</v>
      </c>
      <c r="W509">
        <v>31.84</v>
      </c>
      <c r="X509">
        <v>36.5</v>
      </c>
      <c r="Y509">
        <v>104.41</v>
      </c>
      <c r="Z509">
        <v>63.238999999999997</v>
      </c>
      <c r="AA509">
        <v>30.184999999999999</v>
      </c>
      <c r="AB509">
        <v>59.481999999999999</v>
      </c>
      <c r="AC509">
        <v>64.427000000000007</v>
      </c>
      <c r="AD509" t="s">
        <v>38</v>
      </c>
      <c r="AE509">
        <v>8.91</v>
      </c>
    </row>
    <row r="510" spans="1:31" x14ac:dyDescent="0.3">
      <c r="A510" s="1">
        <v>40158</v>
      </c>
      <c r="B510">
        <v>37.71</v>
      </c>
      <c r="C510">
        <v>85.15</v>
      </c>
      <c r="D510">
        <v>43</v>
      </c>
      <c r="E510">
        <v>31.75</v>
      </c>
      <c r="F510">
        <v>53.466000000000001</v>
      </c>
      <c r="G510">
        <v>44.89</v>
      </c>
      <c r="H510">
        <v>35.25</v>
      </c>
      <c r="I510" t="s">
        <v>38</v>
      </c>
      <c r="J510">
        <v>35.229999999999997</v>
      </c>
      <c r="K510">
        <v>37.125999999999998</v>
      </c>
      <c r="L510">
        <v>53.18</v>
      </c>
      <c r="M510">
        <v>13.2</v>
      </c>
      <c r="N510">
        <v>10.17</v>
      </c>
      <c r="O510">
        <v>24.219000000000001</v>
      </c>
      <c r="P510">
        <v>36.54</v>
      </c>
      <c r="Q510">
        <v>13.667</v>
      </c>
      <c r="R510">
        <v>47.04</v>
      </c>
      <c r="S510">
        <v>36.450000000000003</v>
      </c>
      <c r="T510">
        <v>3.34</v>
      </c>
      <c r="U510" t="s">
        <v>38</v>
      </c>
      <c r="V510">
        <v>11.74</v>
      </c>
      <c r="W510">
        <v>31.914999999999999</v>
      </c>
      <c r="X510">
        <v>38.380000000000003</v>
      </c>
      <c r="Y510">
        <v>104.93</v>
      </c>
      <c r="Z510">
        <v>64.186000000000007</v>
      </c>
      <c r="AA510">
        <v>30.725000000000001</v>
      </c>
      <c r="AB510">
        <v>60.101999999999997</v>
      </c>
      <c r="AC510">
        <v>66.793000000000006</v>
      </c>
      <c r="AD510" t="s">
        <v>38</v>
      </c>
      <c r="AE510">
        <v>8.91</v>
      </c>
    </row>
    <row r="511" spans="1:31" x14ac:dyDescent="0.3">
      <c r="A511" s="1">
        <v>40161</v>
      </c>
      <c r="B511">
        <v>37.57</v>
      </c>
      <c r="C511">
        <v>85.25</v>
      </c>
      <c r="D511">
        <v>43.09</v>
      </c>
      <c r="E511">
        <v>31.704999999999998</v>
      </c>
      <c r="F511">
        <v>53.170999999999999</v>
      </c>
      <c r="G511">
        <v>45.12</v>
      </c>
      <c r="H511">
        <v>36.451000000000001</v>
      </c>
      <c r="I511" t="s">
        <v>38</v>
      </c>
      <c r="J511">
        <v>35.979999999999997</v>
      </c>
      <c r="K511">
        <v>38.295000000000002</v>
      </c>
      <c r="L511">
        <v>53.77</v>
      </c>
      <c r="M511">
        <v>13.36</v>
      </c>
      <c r="N511">
        <v>10.26</v>
      </c>
      <c r="O511">
        <v>24.402999999999999</v>
      </c>
      <c r="P511">
        <v>36.79</v>
      </c>
      <c r="Q511">
        <v>13.733000000000001</v>
      </c>
      <c r="R511">
        <v>47.78</v>
      </c>
      <c r="S511">
        <v>36.520000000000003</v>
      </c>
      <c r="T511">
        <v>3.3650000000000002</v>
      </c>
      <c r="U511" t="s">
        <v>38</v>
      </c>
      <c r="V511">
        <v>11.805</v>
      </c>
      <c r="W511">
        <v>32.244999999999997</v>
      </c>
      <c r="X511">
        <v>38.82</v>
      </c>
      <c r="Y511">
        <v>106.1</v>
      </c>
      <c r="Z511">
        <v>64.703999999999994</v>
      </c>
      <c r="AA511">
        <v>31</v>
      </c>
      <c r="AB511">
        <v>59.723999999999997</v>
      </c>
      <c r="AC511">
        <v>67.34</v>
      </c>
      <c r="AD511" t="s">
        <v>38</v>
      </c>
      <c r="AE511">
        <v>9.0500000000000007</v>
      </c>
    </row>
    <row r="512" spans="1:31" x14ac:dyDescent="0.3">
      <c r="A512" s="1">
        <v>40162</v>
      </c>
      <c r="B512">
        <v>38.03</v>
      </c>
      <c r="C512">
        <v>84.42</v>
      </c>
      <c r="D512">
        <v>43.18</v>
      </c>
      <c r="E512">
        <v>31.59</v>
      </c>
      <c r="F512">
        <v>53.19</v>
      </c>
      <c r="G512">
        <v>45.89</v>
      </c>
      <c r="H512">
        <v>37.274000000000001</v>
      </c>
      <c r="I512" t="s">
        <v>38</v>
      </c>
      <c r="J512">
        <v>36.26</v>
      </c>
      <c r="K512">
        <v>38.264000000000003</v>
      </c>
      <c r="L512">
        <v>54.02</v>
      </c>
      <c r="M512">
        <v>13.45</v>
      </c>
      <c r="N512">
        <v>10.27</v>
      </c>
      <c r="O512">
        <v>24.446999999999999</v>
      </c>
      <c r="P512">
        <v>37.020000000000003</v>
      </c>
      <c r="Q512">
        <v>13.78</v>
      </c>
      <c r="R512">
        <v>47.7</v>
      </c>
      <c r="S512">
        <v>36.31</v>
      </c>
      <c r="T512">
        <v>3.45</v>
      </c>
      <c r="U512" t="s">
        <v>38</v>
      </c>
      <c r="V512">
        <v>11.77</v>
      </c>
      <c r="W512">
        <v>32.07</v>
      </c>
      <c r="X512">
        <v>38.380000000000003</v>
      </c>
      <c r="Y512">
        <v>105.92</v>
      </c>
      <c r="Z512">
        <v>65.072999999999993</v>
      </c>
      <c r="AA512">
        <v>30.945</v>
      </c>
      <c r="AB512">
        <v>59.326999999999998</v>
      </c>
      <c r="AC512">
        <v>67.826999999999998</v>
      </c>
      <c r="AD512" t="s">
        <v>38</v>
      </c>
      <c r="AE512">
        <v>9</v>
      </c>
    </row>
    <row r="513" spans="1:31" x14ac:dyDescent="0.3">
      <c r="A513" s="1">
        <v>40163</v>
      </c>
      <c r="B513">
        <v>38.17</v>
      </c>
      <c r="C513">
        <v>86.36</v>
      </c>
      <c r="D513">
        <v>43.71</v>
      </c>
      <c r="E513">
        <v>32.1</v>
      </c>
      <c r="F513">
        <v>54.085999999999999</v>
      </c>
      <c r="G513">
        <v>45.7</v>
      </c>
      <c r="H513">
        <v>36.722000000000001</v>
      </c>
      <c r="I513" t="s">
        <v>38</v>
      </c>
      <c r="J513">
        <v>37.04</v>
      </c>
      <c r="K513">
        <v>40.25</v>
      </c>
      <c r="L513">
        <v>55</v>
      </c>
      <c r="M513">
        <v>13.66</v>
      </c>
      <c r="N513">
        <v>10.28</v>
      </c>
      <c r="O513">
        <v>24.78</v>
      </c>
      <c r="P513">
        <v>37.229999999999997</v>
      </c>
      <c r="Q513">
        <v>13.936999999999999</v>
      </c>
      <c r="R513">
        <v>48.79</v>
      </c>
      <c r="S513">
        <v>36.74</v>
      </c>
      <c r="T513">
        <v>3.5649999999999999</v>
      </c>
      <c r="U513" t="s">
        <v>38</v>
      </c>
      <c r="V513">
        <v>11.96</v>
      </c>
      <c r="W513">
        <v>32.195</v>
      </c>
      <c r="X513">
        <v>38.799999999999997</v>
      </c>
      <c r="Y513">
        <v>107.01</v>
      </c>
      <c r="Z513">
        <v>65.730999999999995</v>
      </c>
      <c r="AA513">
        <v>31.574999999999999</v>
      </c>
      <c r="AB513">
        <v>59.927999999999997</v>
      </c>
      <c r="AC513">
        <v>67.885999999999996</v>
      </c>
      <c r="AD513" t="s">
        <v>38</v>
      </c>
      <c r="AE513">
        <v>9.35</v>
      </c>
    </row>
    <row r="514" spans="1:31" x14ac:dyDescent="0.3">
      <c r="A514" s="1">
        <v>40164</v>
      </c>
      <c r="B514">
        <v>38.75</v>
      </c>
      <c r="C514">
        <v>85.37</v>
      </c>
      <c r="D514">
        <v>43.05</v>
      </c>
      <c r="E514">
        <v>32.340000000000003</v>
      </c>
      <c r="F514">
        <v>53.347999999999999</v>
      </c>
      <c r="G514">
        <v>45.82</v>
      </c>
      <c r="H514">
        <v>36.509</v>
      </c>
      <c r="I514" t="s">
        <v>38</v>
      </c>
      <c r="J514">
        <v>36.615000000000002</v>
      </c>
      <c r="K514">
        <v>39.417000000000002</v>
      </c>
      <c r="L514">
        <v>55.06</v>
      </c>
      <c r="M514">
        <v>13.49</v>
      </c>
      <c r="N514">
        <v>10.08</v>
      </c>
      <c r="O514">
        <v>24.446999999999999</v>
      </c>
      <c r="P514">
        <v>37.28</v>
      </c>
      <c r="Q514">
        <v>14.007</v>
      </c>
      <c r="R514">
        <v>47.51</v>
      </c>
      <c r="S514">
        <v>36.6</v>
      </c>
      <c r="T514">
        <v>3.4049999999999998</v>
      </c>
      <c r="U514" t="s">
        <v>38</v>
      </c>
      <c r="V514">
        <v>11.93</v>
      </c>
      <c r="W514">
        <v>32.090000000000003</v>
      </c>
      <c r="X514">
        <v>39.04</v>
      </c>
      <c r="Y514">
        <v>106.25</v>
      </c>
      <c r="Z514">
        <v>65.022999999999996</v>
      </c>
      <c r="AA514">
        <v>31.5</v>
      </c>
      <c r="AB514">
        <v>59.753</v>
      </c>
      <c r="AC514">
        <v>65.957999999999998</v>
      </c>
      <c r="AD514" t="s">
        <v>38</v>
      </c>
      <c r="AE514">
        <v>9.3800000000000008</v>
      </c>
    </row>
    <row r="515" spans="1:31" x14ac:dyDescent="0.3">
      <c r="A515" s="1">
        <v>40165</v>
      </c>
      <c r="B515">
        <v>38.5</v>
      </c>
      <c r="C515">
        <v>84.55</v>
      </c>
      <c r="D515">
        <v>43.32</v>
      </c>
      <c r="E515">
        <v>31.815000000000001</v>
      </c>
      <c r="F515">
        <v>53.436</v>
      </c>
      <c r="G515">
        <v>45.89</v>
      </c>
      <c r="H515">
        <v>36.103000000000002</v>
      </c>
      <c r="I515" t="s">
        <v>38</v>
      </c>
      <c r="J515">
        <v>36.765000000000001</v>
      </c>
      <c r="K515">
        <v>38.759</v>
      </c>
      <c r="L515">
        <v>55.97</v>
      </c>
      <c r="M515">
        <v>13.43</v>
      </c>
      <c r="N515">
        <v>10.039999999999999</v>
      </c>
      <c r="O515">
        <v>24.71</v>
      </c>
      <c r="P515">
        <v>37.5</v>
      </c>
      <c r="Q515">
        <v>14.1</v>
      </c>
      <c r="R515">
        <v>48.75</v>
      </c>
      <c r="S515">
        <v>36.82</v>
      </c>
      <c r="T515">
        <v>3.5750000000000002</v>
      </c>
      <c r="U515" t="s">
        <v>38</v>
      </c>
      <c r="V515">
        <v>11.81</v>
      </c>
      <c r="W515">
        <v>32.42</v>
      </c>
      <c r="X515">
        <v>38.299999999999997</v>
      </c>
      <c r="Y515">
        <v>106.43</v>
      </c>
      <c r="Z515">
        <v>65.322000000000003</v>
      </c>
      <c r="AA515">
        <v>32.26</v>
      </c>
      <c r="AB515">
        <v>59.734000000000002</v>
      </c>
      <c r="AC515">
        <v>66.593999999999994</v>
      </c>
      <c r="AD515" t="s">
        <v>38</v>
      </c>
      <c r="AE515">
        <v>9.4600000000000009</v>
      </c>
    </row>
    <row r="516" spans="1:31" x14ac:dyDescent="0.3">
      <c r="A516" s="1">
        <v>40168</v>
      </c>
      <c r="B516">
        <v>38.75</v>
      </c>
      <c r="C516">
        <v>85.85</v>
      </c>
      <c r="D516">
        <v>43.31</v>
      </c>
      <c r="E516">
        <v>31.94</v>
      </c>
      <c r="F516">
        <v>54.656999999999996</v>
      </c>
      <c r="G516">
        <v>45.97</v>
      </c>
      <c r="H516">
        <v>36.616</v>
      </c>
      <c r="I516" t="s">
        <v>38</v>
      </c>
      <c r="J516">
        <v>36.99</v>
      </c>
      <c r="K516">
        <v>39.259</v>
      </c>
      <c r="L516">
        <v>56.3</v>
      </c>
      <c r="M516">
        <v>13.57</v>
      </c>
      <c r="N516">
        <v>10.29</v>
      </c>
      <c r="O516">
        <v>24.981999999999999</v>
      </c>
      <c r="P516">
        <v>37.57</v>
      </c>
      <c r="Q516">
        <v>14.1</v>
      </c>
      <c r="R516">
        <v>48.91</v>
      </c>
      <c r="S516">
        <v>36.93</v>
      </c>
      <c r="T516">
        <v>3.7149999999999999</v>
      </c>
      <c r="U516" t="s">
        <v>38</v>
      </c>
      <c r="V516">
        <v>11.91</v>
      </c>
      <c r="W516">
        <v>32.61</v>
      </c>
      <c r="X516">
        <v>38.35</v>
      </c>
      <c r="Y516">
        <v>107.9</v>
      </c>
      <c r="Z516">
        <v>66.338999999999999</v>
      </c>
      <c r="AA516">
        <v>32.884999999999998</v>
      </c>
      <c r="AB516">
        <v>61.401000000000003</v>
      </c>
      <c r="AC516">
        <v>66.147000000000006</v>
      </c>
      <c r="AD516" t="s">
        <v>38</v>
      </c>
      <c r="AE516">
        <v>9.8000000000000007</v>
      </c>
    </row>
    <row r="517" spans="1:31" x14ac:dyDescent="0.3">
      <c r="A517" s="1">
        <v>40169</v>
      </c>
      <c r="B517">
        <v>38.53</v>
      </c>
      <c r="C517">
        <v>87.3</v>
      </c>
      <c r="D517">
        <v>43.784999999999997</v>
      </c>
      <c r="E517">
        <v>31.97</v>
      </c>
      <c r="F517">
        <v>54.529000000000003</v>
      </c>
      <c r="G517">
        <v>45.86</v>
      </c>
      <c r="H517">
        <v>36.896999999999998</v>
      </c>
      <c r="I517" t="s">
        <v>38</v>
      </c>
      <c r="J517">
        <v>37.284999999999997</v>
      </c>
      <c r="K517">
        <v>39.037999999999997</v>
      </c>
      <c r="L517">
        <v>56.83</v>
      </c>
      <c r="M517">
        <v>13.69</v>
      </c>
      <c r="N517">
        <v>10.42</v>
      </c>
      <c r="O517">
        <v>25.087</v>
      </c>
      <c r="P517">
        <v>37.479999999999997</v>
      </c>
      <c r="Q517">
        <v>14.1</v>
      </c>
      <c r="R517">
        <v>48.82</v>
      </c>
      <c r="S517">
        <v>36.5</v>
      </c>
      <c r="T517">
        <v>3.88</v>
      </c>
      <c r="U517" t="s">
        <v>38</v>
      </c>
      <c r="V517">
        <v>11.855</v>
      </c>
      <c r="W517">
        <v>32.53</v>
      </c>
      <c r="X517">
        <v>38.020000000000003</v>
      </c>
      <c r="Y517">
        <v>109</v>
      </c>
      <c r="Z517">
        <v>67.305999999999997</v>
      </c>
      <c r="AA517">
        <v>32.76</v>
      </c>
      <c r="AB517">
        <v>61.866</v>
      </c>
      <c r="AC517">
        <v>65.450999999999993</v>
      </c>
      <c r="AD517" t="s">
        <v>38</v>
      </c>
      <c r="AE517">
        <v>9.51</v>
      </c>
    </row>
    <row r="518" spans="1:31" x14ac:dyDescent="0.3">
      <c r="A518" s="1">
        <v>40170</v>
      </c>
      <c r="B518">
        <v>38.4</v>
      </c>
      <c r="C518">
        <v>87.46</v>
      </c>
      <c r="D518">
        <v>43.69</v>
      </c>
      <c r="E518">
        <v>32.08</v>
      </c>
      <c r="F518">
        <v>54.991</v>
      </c>
      <c r="G518">
        <v>46.19</v>
      </c>
      <c r="H518">
        <v>36.529000000000003</v>
      </c>
      <c r="I518" t="s">
        <v>38</v>
      </c>
      <c r="J518">
        <v>37.299999999999997</v>
      </c>
      <c r="K518">
        <v>38.936999999999998</v>
      </c>
      <c r="L518">
        <v>57.26</v>
      </c>
      <c r="M518">
        <v>13.62</v>
      </c>
      <c r="N518">
        <v>10.41</v>
      </c>
      <c r="O518">
        <v>25.158000000000001</v>
      </c>
      <c r="P518">
        <v>37.590000000000003</v>
      </c>
      <c r="Q518">
        <v>14.46</v>
      </c>
      <c r="R518">
        <v>48.12</v>
      </c>
      <c r="S518">
        <v>36.869999999999997</v>
      </c>
      <c r="T518">
        <v>3.82</v>
      </c>
      <c r="U518" t="s">
        <v>38</v>
      </c>
      <c r="V518">
        <v>11.95</v>
      </c>
      <c r="W518">
        <v>32.340000000000003</v>
      </c>
      <c r="X518">
        <v>38.07</v>
      </c>
      <c r="Y518">
        <v>108.99</v>
      </c>
      <c r="Z518">
        <v>67.525000000000006</v>
      </c>
      <c r="AA518">
        <v>32.630000000000003</v>
      </c>
      <c r="AB518">
        <v>62.011000000000003</v>
      </c>
      <c r="AC518">
        <v>63.463000000000001</v>
      </c>
      <c r="AD518" t="s">
        <v>38</v>
      </c>
      <c r="AE518">
        <v>9.6199999999999992</v>
      </c>
    </row>
    <row r="519" spans="1:31" x14ac:dyDescent="0.3">
      <c r="A519" s="1">
        <v>40171</v>
      </c>
      <c r="B519">
        <v>38.4</v>
      </c>
      <c r="C519">
        <v>87.46</v>
      </c>
      <c r="D519">
        <v>43.69</v>
      </c>
      <c r="E519">
        <v>32.08</v>
      </c>
      <c r="F519">
        <v>54.991</v>
      </c>
      <c r="G519">
        <v>46.19</v>
      </c>
      <c r="H519">
        <v>36.529000000000003</v>
      </c>
      <c r="I519" t="s">
        <v>38</v>
      </c>
      <c r="J519">
        <v>37.299999999999997</v>
      </c>
      <c r="K519">
        <v>38.936999999999998</v>
      </c>
      <c r="L519">
        <v>57.26</v>
      </c>
      <c r="M519">
        <v>13.62</v>
      </c>
      <c r="N519">
        <v>10.41</v>
      </c>
      <c r="O519">
        <v>25.158000000000001</v>
      </c>
      <c r="P519">
        <v>37.590000000000003</v>
      </c>
      <c r="Q519">
        <v>14.46</v>
      </c>
      <c r="R519">
        <v>48.12</v>
      </c>
      <c r="S519">
        <v>36.869999999999997</v>
      </c>
      <c r="T519">
        <v>3.82</v>
      </c>
      <c r="U519" t="s">
        <v>38</v>
      </c>
      <c r="V519">
        <v>11.95</v>
      </c>
      <c r="W519">
        <v>32.340000000000003</v>
      </c>
      <c r="X519">
        <v>38.07</v>
      </c>
      <c r="Y519">
        <v>108.99</v>
      </c>
      <c r="Z519">
        <v>67.525000000000006</v>
      </c>
      <c r="AA519">
        <v>32.630000000000003</v>
      </c>
      <c r="AB519">
        <v>62.011000000000003</v>
      </c>
      <c r="AC519">
        <v>63.463000000000001</v>
      </c>
      <c r="AD519" t="s">
        <v>38</v>
      </c>
      <c r="AE519">
        <v>9.6199999999999992</v>
      </c>
    </row>
    <row r="520" spans="1:31" x14ac:dyDescent="0.3">
      <c r="A520" s="1">
        <v>40172</v>
      </c>
      <c r="B520">
        <v>38.4</v>
      </c>
      <c r="C520">
        <v>87.46</v>
      </c>
      <c r="D520">
        <v>43.69</v>
      </c>
      <c r="E520">
        <v>32.08</v>
      </c>
      <c r="F520">
        <v>54.991</v>
      </c>
      <c r="G520">
        <v>46.19</v>
      </c>
      <c r="H520">
        <v>36.529000000000003</v>
      </c>
      <c r="I520" t="s">
        <v>38</v>
      </c>
      <c r="J520">
        <v>37.299999999999997</v>
      </c>
      <c r="K520">
        <v>38.936999999999998</v>
      </c>
      <c r="L520">
        <v>57.26</v>
      </c>
      <c r="M520">
        <v>13.62</v>
      </c>
      <c r="N520">
        <v>10.41</v>
      </c>
      <c r="O520">
        <v>25.158000000000001</v>
      </c>
      <c r="P520">
        <v>37.590000000000003</v>
      </c>
      <c r="Q520">
        <v>14.46</v>
      </c>
      <c r="R520">
        <v>48.12</v>
      </c>
      <c r="S520">
        <v>36.869999999999997</v>
      </c>
      <c r="T520">
        <v>3.82</v>
      </c>
      <c r="U520" t="s">
        <v>38</v>
      </c>
      <c r="V520">
        <v>11.95</v>
      </c>
      <c r="W520">
        <v>32.340000000000003</v>
      </c>
      <c r="X520">
        <v>38.07</v>
      </c>
      <c r="Y520">
        <v>108.99</v>
      </c>
      <c r="Z520">
        <v>67.525000000000006</v>
      </c>
      <c r="AA520">
        <v>32.630000000000003</v>
      </c>
      <c r="AB520">
        <v>62.011000000000003</v>
      </c>
      <c r="AC520">
        <v>63.463000000000001</v>
      </c>
      <c r="AD520" t="s">
        <v>38</v>
      </c>
      <c r="AE520">
        <v>9.6199999999999992</v>
      </c>
    </row>
    <row r="521" spans="1:31" x14ac:dyDescent="0.3">
      <c r="A521" s="1">
        <v>40175</v>
      </c>
      <c r="B521">
        <v>38.72</v>
      </c>
      <c r="C521">
        <v>88.16</v>
      </c>
      <c r="D521">
        <v>43.85</v>
      </c>
      <c r="E521">
        <v>31.81</v>
      </c>
      <c r="F521">
        <v>55.207999999999998</v>
      </c>
      <c r="G521">
        <v>45.7</v>
      </c>
      <c r="H521">
        <v>36.082999999999998</v>
      </c>
      <c r="I521" t="s">
        <v>38</v>
      </c>
      <c r="J521">
        <v>37.604999999999997</v>
      </c>
      <c r="K521">
        <v>39.192999999999998</v>
      </c>
      <c r="L521">
        <v>57.38</v>
      </c>
      <c r="M521">
        <v>13.72</v>
      </c>
      <c r="N521">
        <v>10.44</v>
      </c>
      <c r="O521">
        <v>25.516999999999999</v>
      </c>
      <c r="P521">
        <v>37.24</v>
      </c>
      <c r="Q521">
        <v>14.532999999999999</v>
      </c>
      <c r="R521">
        <v>47.97</v>
      </c>
      <c r="S521">
        <v>36.65</v>
      </c>
      <c r="T521">
        <v>3.835</v>
      </c>
      <c r="U521" t="s">
        <v>38</v>
      </c>
      <c r="V521">
        <v>11.885</v>
      </c>
      <c r="W521">
        <v>32.299999999999997</v>
      </c>
      <c r="X521">
        <v>38.11</v>
      </c>
      <c r="Y521">
        <v>109.21</v>
      </c>
      <c r="Z521">
        <v>68.052999999999997</v>
      </c>
      <c r="AA521">
        <v>32.814999999999998</v>
      </c>
      <c r="AB521">
        <v>62.902999999999999</v>
      </c>
      <c r="AC521">
        <v>63.850999999999999</v>
      </c>
      <c r="AD521" t="s">
        <v>38</v>
      </c>
      <c r="AE521">
        <v>9.51</v>
      </c>
    </row>
    <row r="522" spans="1:31" x14ac:dyDescent="0.3">
      <c r="A522" s="1">
        <v>40176</v>
      </c>
      <c r="B522">
        <v>38.42</v>
      </c>
      <c r="C522">
        <v>87.55</v>
      </c>
      <c r="D522">
        <v>43.7</v>
      </c>
      <c r="E522">
        <v>32</v>
      </c>
      <c r="F522">
        <v>55.454000000000001</v>
      </c>
      <c r="G522">
        <v>45.9</v>
      </c>
      <c r="H522">
        <v>35.444000000000003</v>
      </c>
      <c r="I522" t="s">
        <v>38</v>
      </c>
      <c r="J522">
        <v>37.75</v>
      </c>
      <c r="K522">
        <v>39.189</v>
      </c>
      <c r="L522">
        <v>57.71</v>
      </c>
      <c r="M522">
        <v>13.77</v>
      </c>
      <c r="N522">
        <v>10.425000000000001</v>
      </c>
      <c r="O522">
        <v>25.965</v>
      </c>
      <c r="P522">
        <v>37.33</v>
      </c>
      <c r="Q522">
        <v>14.467000000000001</v>
      </c>
      <c r="R522">
        <v>48.55</v>
      </c>
      <c r="S522">
        <v>36.42</v>
      </c>
      <c r="T522">
        <v>3.8849999999999998</v>
      </c>
      <c r="U522" t="s">
        <v>38</v>
      </c>
      <c r="V522">
        <v>11.855</v>
      </c>
      <c r="W522">
        <v>32.549999999999997</v>
      </c>
      <c r="X522">
        <v>38.25</v>
      </c>
      <c r="Y522">
        <v>109.71</v>
      </c>
      <c r="Z522">
        <v>68.311999999999998</v>
      </c>
      <c r="AA522">
        <v>32.83</v>
      </c>
      <c r="AB522">
        <v>62.923000000000002</v>
      </c>
      <c r="AC522">
        <v>65.411000000000001</v>
      </c>
      <c r="AD522" t="s">
        <v>38</v>
      </c>
      <c r="AE522">
        <v>9.69</v>
      </c>
    </row>
    <row r="523" spans="1:31" x14ac:dyDescent="0.3">
      <c r="A523" s="1">
        <v>40177</v>
      </c>
      <c r="B523">
        <v>37.94</v>
      </c>
      <c r="C523">
        <v>87.63</v>
      </c>
      <c r="D523">
        <v>43.74</v>
      </c>
      <c r="E523">
        <v>32</v>
      </c>
      <c r="F523">
        <v>55.295999999999999</v>
      </c>
      <c r="G523">
        <v>46.16</v>
      </c>
      <c r="H523">
        <v>35.493000000000002</v>
      </c>
      <c r="I523" t="s">
        <v>38</v>
      </c>
      <c r="J523">
        <v>37.17</v>
      </c>
      <c r="K523">
        <v>38.387999999999998</v>
      </c>
      <c r="L523">
        <v>57.92</v>
      </c>
      <c r="M523">
        <v>13.55</v>
      </c>
      <c r="N523">
        <v>10.34</v>
      </c>
      <c r="O523">
        <v>25.535</v>
      </c>
      <c r="P523">
        <v>37.020000000000003</v>
      </c>
      <c r="Q523">
        <v>14.483000000000001</v>
      </c>
      <c r="R523">
        <v>47.74</v>
      </c>
      <c r="S523">
        <v>36.21</v>
      </c>
      <c r="T523">
        <v>3.88</v>
      </c>
      <c r="U523" t="s">
        <v>38</v>
      </c>
      <c r="V523">
        <v>11.765000000000001</v>
      </c>
      <c r="W523">
        <v>32.35</v>
      </c>
      <c r="X523">
        <v>38.03</v>
      </c>
      <c r="Y523">
        <v>108.87</v>
      </c>
      <c r="Z523">
        <v>68.003</v>
      </c>
      <c r="AA523">
        <v>33.08</v>
      </c>
      <c r="AB523">
        <v>62.389000000000003</v>
      </c>
      <c r="AC523">
        <v>64.715999999999994</v>
      </c>
      <c r="AD523" t="s">
        <v>38</v>
      </c>
      <c r="AE523">
        <v>9.6300000000000008</v>
      </c>
    </row>
    <row r="524" spans="1:31" x14ac:dyDescent="0.3">
      <c r="A524" s="1">
        <v>40178</v>
      </c>
      <c r="B524">
        <v>37.94</v>
      </c>
      <c r="C524">
        <v>87.63</v>
      </c>
      <c r="D524">
        <v>43.74</v>
      </c>
      <c r="E524">
        <v>32</v>
      </c>
      <c r="F524">
        <v>55.295999999999999</v>
      </c>
      <c r="G524">
        <v>46.16</v>
      </c>
      <c r="H524">
        <v>35.493000000000002</v>
      </c>
      <c r="I524" t="s">
        <v>38</v>
      </c>
      <c r="J524">
        <v>37.17</v>
      </c>
      <c r="K524">
        <v>38.387999999999998</v>
      </c>
      <c r="L524">
        <v>57.92</v>
      </c>
      <c r="M524">
        <v>13.55</v>
      </c>
      <c r="N524">
        <v>10.34</v>
      </c>
      <c r="O524">
        <v>25.535</v>
      </c>
      <c r="P524">
        <v>37.020000000000003</v>
      </c>
      <c r="Q524">
        <v>14.483000000000001</v>
      </c>
      <c r="R524">
        <v>47.74</v>
      </c>
      <c r="S524">
        <v>36.21</v>
      </c>
      <c r="T524">
        <v>3.88</v>
      </c>
      <c r="U524" t="s">
        <v>38</v>
      </c>
      <c r="V524">
        <v>11.765000000000001</v>
      </c>
      <c r="W524">
        <v>32.35</v>
      </c>
      <c r="X524">
        <v>38.03</v>
      </c>
      <c r="Y524">
        <v>108.87</v>
      </c>
      <c r="Z524">
        <v>68.003</v>
      </c>
      <c r="AA524">
        <v>33.08</v>
      </c>
      <c r="AB524">
        <v>62.389000000000003</v>
      </c>
      <c r="AC524">
        <v>64.715999999999994</v>
      </c>
      <c r="AD524" t="s">
        <v>38</v>
      </c>
      <c r="AE524">
        <v>9.6300000000000008</v>
      </c>
    </row>
    <row r="525" spans="1:31" x14ac:dyDescent="0.3">
      <c r="A525" s="1">
        <v>40179</v>
      </c>
      <c r="B525">
        <v>37.94</v>
      </c>
      <c r="C525">
        <v>87.63</v>
      </c>
      <c r="D525">
        <v>43.74</v>
      </c>
      <c r="E525">
        <v>32</v>
      </c>
      <c r="F525">
        <v>55.295999999999999</v>
      </c>
      <c r="G525">
        <v>46.16</v>
      </c>
      <c r="H525">
        <v>35.493000000000002</v>
      </c>
      <c r="I525" t="s">
        <v>38</v>
      </c>
      <c r="J525">
        <v>37.17</v>
      </c>
      <c r="K525">
        <v>38.387999999999998</v>
      </c>
      <c r="L525">
        <v>57.92</v>
      </c>
      <c r="M525">
        <v>13.55</v>
      </c>
      <c r="N525">
        <v>10.34</v>
      </c>
      <c r="O525">
        <v>25.535</v>
      </c>
      <c r="P525">
        <v>37.020000000000003</v>
      </c>
      <c r="Q525">
        <v>14.483000000000001</v>
      </c>
      <c r="R525">
        <v>47.74</v>
      </c>
      <c r="S525">
        <v>36.21</v>
      </c>
      <c r="T525">
        <v>3.88</v>
      </c>
      <c r="U525" t="s">
        <v>38</v>
      </c>
      <c r="V525">
        <v>11.765000000000001</v>
      </c>
      <c r="W525">
        <v>32.35</v>
      </c>
      <c r="X525">
        <v>38.03</v>
      </c>
      <c r="Y525">
        <v>108.87</v>
      </c>
      <c r="Z525">
        <v>68.003</v>
      </c>
      <c r="AA525">
        <v>33.08</v>
      </c>
      <c r="AB525">
        <v>62.389000000000003</v>
      </c>
      <c r="AC525">
        <v>64.715999999999994</v>
      </c>
      <c r="AD525" t="s">
        <v>38</v>
      </c>
      <c r="AE525">
        <v>9.6300000000000008</v>
      </c>
    </row>
    <row r="526" spans="1:31" x14ac:dyDescent="0.3">
      <c r="A526" s="1">
        <v>40182</v>
      </c>
      <c r="B526">
        <v>38.475000000000001</v>
      </c>
      <c r="C526">
        <v>88.43</v>
      </c>
      <c r="D526">
        <v>44.54</v>
      </c>
      <c r="E526">
        <v>32.049999999999997</v>
      </c>
      <c r="F526">
        <v>55.433999999999997</v>
      </c>
      <c r="G526">
        <v>46.37</v>
      </c>
      <c r="H526">
        <v>36.384</v>
      </c>
      <c r="I526" t="s">
        <v>38</v>
      </c>
      <c r="J526">
        <v>37.505000000000003</v>
      </c>
      <c r="K526">
        <v>39.340000000000003</v>
      </c>
      <c r="L526">
        <v>58.53</v>
      </c>
      <c r="M526">
        <v>13.96</v>
      </c>
      <c r="N526">
        <v>10.6</v>
      </c>
      <c r="O526">
        <v>25.693000000000001</v>
      </c>
      <c r="P526">
        <v>37.75</v>
      </c>
      <c r="Q526">
        <v>14.683</v>
      </c>
      <c r="R526">
        <v>49</v>
      </c>
      <c r="S526">
        <v>37</v>
      </c>
      <c r="T526">
        <v>4.12</v>
      </c>
      <c r="U526" t="s">
        <v>38</v>
      </c>
      <c r="V526">
        <v>11.83</v>
      </c>
      <c r="W526">
        <v>32.590000000000003</v>
      </c>
      <c r="X526">
        <v>39.159999999999997</v>
      </c>
      <c r="Y526">
        <v>108.5</v>
      </c>
      <c r="Z526">
        <v>68.691000000000003</v>
      </c>
      <c r="AA526">
        <v>32.69</v>
      </c>
      <c r="AB526">
        <v>63.33</v>
      </c>
      <c r="AC526">
        <v>63.771000000000001</v>
      </c>
      <c r="AD526" t="s">
        <v>38</v>
      </c>
      <c r="AE526">
        <v>9.8800000000000008</v>
      </c>
    </row>
    <row r="527" spans="1:31" x14ac:dyDescent="0.3">
      <c r="A527" s="1">
        <v>40183</v>
      </c>
      <c r="B527">
        <v>39.619999999999997</v>
      </c>
      <c r="C527">
        <v>88.75</v>
      </c>
      <c r="D527">
        <v>44.11</v>
      </c>
      <c r="E527">
        <v>32.340000000000003</v>
      </c>
      <c r="F527">
        <v>54.411000000000001</v>
      </c>
      <c r="G527">
        <v>46.2</v>
      </c>
      <c r="H527">
        <v>38.892000000000003</v>
      </c>
      <c r="I527" t="s">
        <v>38</v>
      </c>
      <c r="J527">
        <v>37.295000000000002</v>
      </c>
      <c r="K527">
        <v>40.098999999999997</v>
      </c>
      <c r="L527">
        <v>58.5</v>
      </c>
      <c r="M527">
        <v>14.01</v>
      </c>
      <c r="N527">
        <v>10.494999999999999</v>
      </c>
      <c r="O527">
        <v>25.658000000000001</v>
      </c>
      <c r="P527">
        <v>36.76</v>
      </c>
      <c r="Q527">
        <v>14.333</v>
      </c>
      <c r="R527">
        <v>49.3</v>
      </c>
      <c r="S527">
        <v>36.25</v>
      </c>
      <c r="T527">
        <v>4.2210000000000001</v>
      </c>
      <c r="U527" t="s">
        <v>38</v>
      </c>
      <c r="V527">
        <v>12.045</v>
      </c>
      <c r="W527">
        <v>32.325000000000003</v>
      </c>
      <c r="X527">
        <v>39.5</v>
      </c>
      <c r="Y527">
        <v>108.65</v>
      </c>
      <c r="Z527">
        <v>68.292000000000002</v>
      </c>
      <c r="AA527">
        <v>32.6</v>
      </c>
      <c r="AB527">
        <v>63.494</v>
      </c>
      <c r="AC527">
        <v>62.826999999999998</v>
      </c>
      <c r="AD527" t="s">
        <v>38</v>
      </c>
      <c r="AE527">
        <v>9.99</v>
      </c>
    </row>
    <row r="528" spans="1:31" x14ac:dyDescent="0.3">
      <c r="A528" s="1">
        <v>40184</v>
      </c>
      <c r="B528">
        <v>39.43</v>
      </c>
      <c r="C528">
        <v>89.45</v>
      </c>
      <c r="D528">
        <v>44.31</v>
      </c>
      <c r="E528">
        <v>32.795000000000002</v>
      </c>
      <c r="F528">
        <v>54.045999999999999</v>
      </c>
      <c r="G528">
        <v>46.19</v>
      </c>
      <c r="H528">
        <v>39.134</v>
      </c>
      <c r="I528" t="s">
        <v>38</v>
      </c>
      <c r="J528">
        <v>37.17</v>
      </c>
      <c r="K528">
        <v>39.548999999999999</v>
      </c>
      <c r="L528">
        <v>57.4</v>
      </c>
      <c r="M528">
        <v>14.16</v>
      </c>
      <c r="N528">
        <v>10.225</v>
      </c>
      <c r="O528">
        <v>25.614000000000001</v>
      </c>
      <c r="P528">
        <v>36.58</v>
      </c>
      <c r="Q528">
        <v>14.367000000000001</v>
      </c>
      <c r="R528">
        <v>50.14</v>
      </c>
      <c r="S528">
        <v>36.700000000000003</v>
      </c>
      <c r="T528">
        <v>4.18</v>
      </c>
      <c r="U528" t="s">
        <v>38</v>
      </c>
      <c r="V528">
        <v>12.065</v>
      </c>
      <c r="W528">
        <v>32.274999999999999</v>
      </c>
      <c r="X528">
        <v>39</v>
      </c>
      <c r="Y528">
        <v>108.05</v>
      </c>
      <c r="Z528">
        <v>68.203000000000003</v>
      </c>
      <c r="AA528">
        <v>33.090000000000003</v>
      </c>
      <c r="AB528">
        <v>63.707999999999998</v>
      </c>
      <c r="AC528">
        <v>64.378</v>
      </c>
      <c r="AD528" t="s">
        <v>38</v>
      </c>
      <c r="AE528">
        <v>9.85</v>
      </c>
    </row>
    <row r="529" spans="1:31" x14ac:dyDescent="0.3">
      <c r="A529" s="1">
        <v>40185</v>
      </c>
      <c r="B529">
        <v>39.799999999999997</v>
      </c>
      <c r="C529">
        <v>88.76</v>
      </c>
      <c r="D529">
        <v>44.255000000000003</v>
      </c>
      <c r="E529">
        <v>33.094999999999999</v>
      </c>
      <c r="F529">
        <v>53.436</v>
      </c>
      <c r="G529">
        <v>45.64</v>
      </c>
      <c r="H529">
        <v>44.546999999999997</v>
      </c>
      <c r="I529" t="s">
        <v>38</v>
      </c>
      <c r="J529">
        <v>36.83</v>
      </c>
      <c r="K529">
        <v>39.966999999999999</v>
      </c>
      <c r="L529">
        <v>56.56</v>
      </c>
      <c r="M529">
        <v>14.14</v>
      </c>
      <c r="N529">
        <v>10.065</v>
      </c>
      <c r="O529">
        <v>25.399000000000001</v>
      </c>
      <c r="P529">
        <v>36.549999999999997</v>
      </c>
      <c r="Q529">
        <v>14.29</v>
      </c>
      <c r="R529">
        <v>50.69</v>
      </c>
      <c r="S529">
        <v>36.31</v>
      </c>
      <c r="T529">
        <v>4.0609999999999999</v>
      </c>
      <c r="U529" t="s">
        <v>38</v>
      </c>
      <c r="V529">
        <v>12.215</v>
      </c>
      <c r="W529">
        <v>32.984999999999999</v>
      </c>
      <c r="X529">
        <v>39</v>
      </c>
      <c r="Y529">
        <v>108.5</v>
      </c>
      <c r="Z529">
        <v>68.123000000000005</v>
      </c>
      <c r="AA529">
        <v>34.4</v>
      </c>
      <c r="AB529">
        <v>64.724999999999994</v>
      </c>
      <c r="AC529">
        <v>65.391000000000005</v>
      </c>
      <c r="AD529" t="s">
        <v>38</v>
      </c>
      <c r="AE529">
        <v>9.7100000000000009</v>
      </c>
    </row>
    <row r="530" spans="1:31" x14ac:dyDescent="0.3">
      <c r="A530" s="1">
        <v>40186</v>
      </c>
      <c r="B530">
        <v>39.56</v>
      </c>
      <c r="C530">
        <v>88</v>
      </c>
      <c r="D530">
        <v>44.055</v>
      </c>
      <c r="E530">
        <v>32.72</v>
      </c>
      <c r="F530">
        <v>52.895000000000003</v>
      </c>
      <c r="G530">
        <v>44.6</v>
      </c>
      <c r="H530">
        <v>45.534999999999997</v>
      </c>
      <c r="I530" t="s">
        <v>38</v>
      </c>
      <c r="J530">
        <v>36.840000000000003</v>
      </c>
      <c r="K530">
        <v>40.997</v>
      </c>
      <c r="L530">
        <v>55.95</v>
      </c>
      <c r="M530">
        <v>14.52</v>
      </c>
      <c r="N530">
        <v>10.125</v>
      </c>
      <c r="O530">
        <v>25.675000000000001</v>
      </c>
      <c r="P530">
        <v>36.04</v>
      </c>
      <c r="Q530">
        <v>14.167</v>
      </c>
      <c r="R530">
        <v>51.37</v>
      </c>
      <c r="S530">
        <v>35.65</v>
      </c>
      <c r="T530">
        <v>4.1900000000000004</v>
      </c>
      <c r="U530" t="s">
        <v>38</v>
      </c>
      <c r="V530">
        <v>12.56</v>
      </c>
      <c r="W530">
        <v>32.734999999999999</v>
      </c>
      <c r="X530">
        <v>39.229999999999997</v>
      </c>
      <c r="Y530">
        <v>107.95</v>
      </c>
      <c r="Z530">
        <v>67.625</v>
      </c>
      <c r="AA530">
        <v>34.39</v>
      </c>
      <c r="AB530">
        <v>64.938999999999993</v>
      </c>
      <c r="AC530">
        <v>66.046999999999997</v>
      </c>
      <c r="AD530" t="s">
        <v>38</v>
      </c>
      <c r="AE530">
        <v>9.9890000000000008</v>
      </c>
    </row>
    <row r="531" spans="1:31" x14ac:dyDescent="0.3">
      <c r="A531" s="1">
        <v>40189</v>
      </c>
      <c r="B531">
        <v>39.83</v>
      </c>
      <c r="C531">
        <v>86.85</v>
      </c>
      <c r="D531">
        <v>43.63</v>
      </c>
      <c r="E531">
        <v>32.25</v>
      </c>
      <c r="F531">
        <v>52.993000000000002</v>
      </c>
      <c r="G531">
        <v>45.21</v>
      </c>
      <c r="H531">
        <v>42.649000000000001</v>
      </c>
      <c r="I531" t="s">
        <v>38</v>
      </c>
      <c r="J531">
        <v>37.155000000000001</v>
      </c>
      <c r="K531">
        <v>40.686999999999998</v>
      </c>
      <c r="L531">
        <v>56.33</v>
      </c>
      <c r="M531">
        <v>14.4</v>
      </c>
      <c r="N531">
        <v>10.19</v>
      </c>
      <c r="O531">
        <v>25.763000000000002</v>
      </c>
      <c r="P531">
        <v>36.700000000000003</v>
      </c>
      <c r="Q531">
        <v>13.978</v>
      </c>
      <c r="R531">
        <v>51.38</v>
      </c>
      <c r="S531">
        <v>35.5</v>
      </c>
      <c r="T531">
        <v>4.133</v>
      </c>
      <c r="U531" t="s">
        <v>38</v>
      </c>
      <c r="V531">
        <v>12.78</v>
      </c>
      <c r="W531">
        <v>32.765000000000001</v>
      </c>
      <c r="X531">
        <v>39.715000000000003</v>
      </c>
      <c r="Y531">
        <v>108.35</v>
      </c>
      <c r="Z531">
        <v>68.481999999999999</v>
      </c>
      <c r="AA531">
        <v>34.65</v>
      </c>
      <c r="AB531">
        <v>65.191000000000003</v>
      </c>
      <c r="AC531">
        <v>66.215999999999994</v>
      </c>
      <c r="AD531" t="s">
        <v>38</v>
      </c>
      <c r="AE531">
        <v>10.06</v>
      </c>
    </row>
    <row r="532" spans="1:31" x14ac:dyDescent="0.3">
      <c r="A532" s="1">
        <v>40190</v>
      </c>
      <c r="B532">
        <v>38.56</v>
      </c>
      <c r="C532">
        <v>86.34</v>
      </c>
      <c r="D532">
        <v>41.82</v>
      </c>
      <c r="E532">
        <v>31.15</v>
      </c>
      <c r="F532">
        <v>52.551000000000002</v>
      </c>
      <c r="G532">
        <v>43.48</v>
      </c>
      <c r="H532">
        <v>40.814999999999998</v>
      </c>
      <c r="I532" t="s">
        <v>38</v>
      </c>
      <c r="J532">
        <v>35.975000000000001</v>
      </c>
      <c r="K532">
        <v>39.526000000000003</v>
      </c>
      <c r="L532">
        <v>55</v>
      </c>
      <c r="M532">
        <v>14.03</v>
      </c>
      <c r="N532">
        <v>10.130000000000001</v>
      </c>
      <c r="O532">
        <v>25.306999999999999</v>
      </c>
      <c r="P532">
        <v>36.630000000000003</v>
      </c>
      <c r="Q532">
        <v>13.8</v>
      </c>
      <c r="R532">
        <v>49.65</v>
      </c>
      <c r="S532">
        <v>36.020000000000003</v>
      </c>
      <c r="T532">
        <v>3.9790000000000001</v>
      </c>
      <c r="U532" t="s">
        <v>38</v>
      </c>
      <c r="V532">
        <v>12.35</v>
      </c>
      <c r="W532">
        <v>32.445</v>
      </c>
      <c r="X532">
        <v>38.5</v>
      </c>
      <c r="Y532">
        <v>108.4</v>
      </c>
      <c r="Z532">
        <v>67.625</v>
      </c>
      <c r="AA532">
        <v>34.174999999999997</v>
      </c>
      <c r="AB532">
        <v>63.978999999999999</v>
      </c>
      <c r="AC532">
        <v>64.855000000000004</v>
      </c>
      <c r="AD532" t="s">
        <v>38</v>
      </c>
      <c r="AE532">
        <v>9.9</v>
      </c>
    </row>
    <row r="533" spans="1:31" x14ac:dyDescent="0.3">
      <c r="A533" s="1">
        <v>40191</v>
      </c>
      <c r="B533">
        <v>38.25</v>
      </c>
      <c r="C533">
        <v>87.15</v>
      </c>
      <c r="D533">
        <v>42.62</v>
      </c>
      <c r="E533">
        <v>31.54</v>
      </c>
      <c r="F533">
        <v>53.594000000000001</v>
      </c>
      <c r="G533">
        <v>43.704999999999998</v>
      </c>
      <c r="H533">
        <v>42.6</v>
      </c>
      <c r="I533" t="s">
        <v>38</v>
      </c>
      <c r="J533">
        <v>36.274999999999999</v>
      </c>
      <c r="K533">
        <v>39.270000000000003</v>
      </c>
      <c r="L533">
        <v>55.54</v>
      </c>
      <c r="M533">
        <v>14.23</v>
      </c>
      <c r="N533">
        <v>10.18</v>
      </c>
      <c r="O533">
        <v>25.245000000000001</v>
      </c>
      <c r="P533">
        <v>36.93</v>
      </c>
      <c r="Q533">
        <v>13.933</v>
      </c>
      <c r="R533">
        <v>51.2</v>
      </c>
      <c r="S533">
        <v>36.5</v>
      </c>
      <c r="T533">
        <v>4.1950000000000003</v>
      </c>
      <c r="U533" t="s">
        <v>38</v>
      </c>
      <c r="V533">
        <v>12.545</v>
      </c>
      <c r="W533">
        <v>32.51</v>
      </c>
      <c r="X533">
        <v>38.299999999999997</v>
      </c>
      <c r="Y533">
        <v>108.85</v>
      </c>
      <c r="Z533">
        <v>67.763999999999996</v>
      </c>
      <c r="AA533">
        <v>34.79</v>
      </c>
      <c r="AB533">
        <v>65.006</v>
      </c>
      <c r="AC533">
        <v>63.542999999999999</v>
      </c>
      <c r="AD533" t="s">
        <v>38</v>
      </c>
      <c r="AE533">
        <v>10.175000000000001</v>
      </c>
    </row>
    <row r="534" spans="1:31" x14ac:dyDescent="0.3">
      <c r="A534" s="1">
        <v>40192</v>
      </c>
      <c r="B534">
        <v>38.81</v>
      </c>
      <c r="C534">
        <v>85.9</v>
      </c>
      <c r="D534">
        <v>42.46</v>
      </c>
      <c r="E534">
        <v>31.83</v>
      </c>
      <c r="F534">
        <v>54.066000000000003</v>
      </c>
      <c r="G534">
        <v>43.825000000000003</v>
      </c>
      <c r="H534">
        <v>41.83</v>
      </c>
      <c r="I534" t="s">
        <v>38</v>
      </c>
      <c r="J534">
        <v>37</v>
      </c>
      <c r="K534">
        <v>39.131</v>
      </c>
      <c r="L534">
        <v>54.35</v>
      </c>
      <c r="M534">
        <v>14.07</v>
      </c>
      <c r="N534">
        <v>10.16</v>
      </c>
      <c r="O534">
        <v>25.105</v>
      </c>
      <c r="P534">
        <v>37.44</v>
      </c>
      <c r="Q534">
        <v>14.526999999999999</v>
      </c>
      <c r="R534">
        <v>51.66</v>
      </c>
      <c r="S534">
        <v>37.299999999999997</v>
      </c>
      <c r="T534">
        <v>4.2190000000000003</v>
      </c>
      <c r="U534" t="s">
        <v>38</v>
      </c>
      <c r="V534">
        <v>12.574999999999999</v>
      </c>
      <c r="W534">
        <v>32.729999999999997</v>
      </c>
      <c r="X534">
        <v>38.049999999999997</v>
      </c>
      <c r="Y534">
        <v>108.15</v>
      </c>
      <c r="Z534">
        <v>68.421999999999997</v>
      </c>
      <c r="AA534">
        <v>34.729999999999997</v>
      </c>
      <c r="AB534">
        <v>65.171000000000006</v>
      </c>
      <c r="AC534">
        <v>63.164999999999999</v>
      </c>
      <c r="AD534" t="s">
        <v>38</v>
      </c>
      <c r="AE534">
        <v>10.119999999999999</v>
      </c>
    </row>
    <row r="535" spans="1:31" x14ac:dyDescent="0.3">
      <c r="A535" s="1">
        <v>40193</v>
      </c>
      <c r="B535">
        <v>38.83</v>
      </c>
      <c r="C535">
        <v>84.69</v>
      </c>
      <c r="D535">
        <v>41.58</v>
      </c>
      <c r="E535">
        <v>31.61</v>
      </c>
      <c r="F535">
        <v>52.451999999999998</v>
      </c>
      <c r="G535">
        <v>42.78</v>
      </c>
      <c r="H535">
        <v>41</v>
      </c>
      <c r="I535" t="s">
        <v>38</v>
      </c>
      <c r="J535">
        <v>36.520000000000003</v>
      </c>
      <c r="K535">
        <v>37.706000000000003</v>
      </c>
      <c r="L535">
        <v>53.78</v>
      </c>
      <c r="M535">
        <v>13.74</v>
      </c>
      <c r="N535">
        <v>10.039999999999999</v>
      </c>
      <c r="O535">
        <v>24.526</v>
      </c>
      <c r="P535">
        <v>36.93</v>
      </c>
      <c r="Q535">
        <v>14.833</v>
      </c>
      <c r="R535">
        <v>50.03</v>
      </c>
      <c r="S535">
        <v>37.1</v>
      </c>
      <c r="T535">
        <v>4.0880000000000001</v>
      </c>
      <c r="U535" t="s">
        <v>38</v>
      </c>
      <c r="V535">
        <v>12.63</v>
      </c>
      <c r="W535">
        <v>33</v>
      </c>
      <c r="X535">
        <v>37.75</v>
      </c>
      <c r="Y535">
        <v>106.25</v>
      </c>
      <c r="Z535">
        <v>67.924000000000007</v>
      </c>
      <c r="AA535">
        <v>34.1</v>
      </c>
      <c r="AB535">
        <v>64.483000000000004</v>
      </c>
      <c r="AC535">
        <v>61.664000000000001</v>
      </c>
      <c r="AD535" t="s">
        <v>38</v>
      </c>
      <c r="AE535">
        <v>10.039999999999999</v>
      </c>
    </row>
    <row r="536" spans="1:31" x14ac:dyDescent="0.3">
      <c r="A536" s="1">
        <v>40196</v>
      </c>
      <c r="B536">
        <v>39.159999999999997</v>
      </c>
      <c r="C536">
        <v>84.95</v>
      </c>
      <c r="D536">
        <v>42.44</v>
      </c>
      <c r="E536">
        <v>31.98</v>
      </c>
      <c r="F536">
        <v>53.387</v>
      </c>
      <c r="G536">
        <v>43.87</v>
      </c>
      <c r="H536">
        <v>42.09</v>
      </c>
      <c r="I536" t="s">
        <v>38</v>
      </c>
      <c r="J536">
        <v>36.76</v>
      </c>
      <c r="K536">
        <v>38.003999999999998</v>
      </c>
      <c r="L536">
        <v>53.98</v>
      </c>
      <c r="M536">
        <v>13.94</v>
      </c>
      <c r="N536">
        <v>9.9550000000000001</v>
      </c>
      <c r="O536">
        <v>24.859000000000002</v>
      </c>
      <c r="P536">
        <v>37.18</v>
      </c>
      <c r="Q536">
        <v>14.702</v>
      </c>
      <c r="R536">
        <v>49.95</v>
      </c>
      <c r="S536">
        <v>37.5</v>
      </c>
      <c r="T536">
        <v>4.07</v>
      </c>
      <c r="U536" t="s">
        <v>38</v>
      </c>
      <c r="V536">
        <v>12.685</v>
      </c>
      <c r="W536">
        <v>32.715000000000003</v>
      </c>
      <c r="X536">
        <v>38.549999999999997</v>
      </c>
      <c r="Y536">
        <v>108.55</v>
      </c>
      <c r="Z536">
        <v>68.123000000000005</v>
      </c>
      <c r="AA536">
        <v>33.914999999999999</v>
      </c>
      <c r="AB536">
        <v>64.754000000000005</v>
      </c>
      <c r="AC536">
        <v>61.386000000000003</v>
      </c>
      <c r="AD536" t="s">
        <v>38</v>
      </c>
      <c r="AE536">
        <v>10.11</v>
      </c>
    </row>
    <row r="537" spans="1:31" x14ac:dyDescent="0.3">
      <c r="A537" s="1">
        <v>40197</v>
      </c>
      <c r="B537">
        <v>38.880000000000003</v>
      </c>
      <c r="C537">
        <v>85.55</v>
      </c>
      <c r="D537">
        <v>42.79</v>
      </c>
      <c r="E537">
        <v>32.49</v>
      </c>
      <c r="F537">
        <v>53.83</v>
      </c>
      <c r="G537">
        <v>44.3</v>
      </c>
      <c r="H537">
        <v>42.4</v>
      </c>
      <c r="I537" t="s">
        <v>38</v>
      </c>
      <c r="J537">
        <v>36.81</v>
      </c>
      <c r="K537">
        <v>38.256</v>
      </c>
      <c r="L537">
        <v>55.04</v>
      </c>
      <c r="M537">
        <v>13.945</v>
      </c>
      <c r="N537">
        <v>10.135</v>
      </c>
      <c r="O537">
        <v>25.201000000000001</v>
      </c>
      <c r="P537">
        <v>37.674999999999997</v>
      </c>
      <c r="Q537">
        <v>14.833</v>
      </c>
      <c r="R537">
        <v>49.43</v>
      </c>
      <c r="S537">
        <v>37.4</v>
      </c>
      <c r="T537">
        <v>4.0380000000000003</v>
      </c>
      <c r="U537" t="s">
        <v>38</v>
      </c>
      <c r="V537">
        <v>12.77</v>
      </c>
      <c r="W537">
        <v>33.200000000000003</v>
      </c>
      <c r="X537">
        <v>38.869999999999997</v>
      </c>
      <c r="Y537">
        <v>110.45</v>
      </c>
      <c r="Z537">
        <v>68.322000000000003</v>
      </c>
      <c r="AA537">
        <v>34.344999999999999</v>
      </c>
      <c r="AB537">
        <v>65.462000000000003</v>
      </c>
      <c r="AC537">
        <v>60.63</v>
      </c>
      <c r="AD537" t="s">
        <v>38</v>
      </c>
      <c r="AE537">
        <v>10.16</v>
      </c>
    </row>
    <row r="538" spans="1:31" x14ac:dyDescent="0.3">
      <c r="A538" s="1">
        <v>40198</v>
      </c>
      <c r="B538">
        <v>38.229999999999997</v>
      </c>
      <c r="C538">
        <v>83.4</v>
      </c>
      <c r="D538">
        <v>41.8</v>
      </c>
      <c r="E538">
        <v>31.83</v>
      </c>
      <c r="F538">
        <v>52.451999999999998</v>
      </c>
      <c r="G538">
        <v>43.73</v>
      </c>
      <c r="H538">
        <v>40.630000000000003</v>
      </c>
      <c r="I538" t="s">
        <v>38</v>
      </c>
      <c r="J538">
        <v>35.72</v>
      </c>
      <c r="K538">
        <v>37.613</v>
      </c>
      <c r="L538">
        <v>54.15</v>
      </c>
      <c r="M538">
        <v>13.51</v>
      </c>
      <c r="N538">
        <v>10.029999999999999</v>
      </c>
      <c r="O538">
        <v>24.763000000000002</v>
      </c>
      <c r="P538">
        <v>37.520000000000003</v>
      </c>
      <c r="Q538">
        <v>15.167</v>
      </c>
      <c r="R538">
        <v>47.445</v>
      </c>
      <c r="S538">
        <v>37</v>
      </c>
      <c r="T538">
        <v>4.01</v>
      </c>
      <c r="U538" t="s">
        <v>38</v>
      </c>
      <c r="V538">
        <v>12.475</v>
      </c>
      <c r="W538">
        <v>33.89</v>
      </c>
      <c r="X538">
        <v>39.44</v>
      </c>
      <c r="Y538">
        <v>109.7</v>
      </c>
      <c r="Z538">
        <v>67.105999999999995</v>
      </c>
      <c r="AA538">
        <v>34.119999999999997</v>
      </c>
      <c r="AB538">
        <v>63.988999999999997</v>
      </c>
      <c r="AC538">
        <v>59.219000000000001</v>
      </c>
      <c r="AD538" t="s">
        <v>38</v>
      </c>
      <c r="AE538">
        <v>10.06</v>
      </c>
    </row>
    <row r="539" spans="1:31" x14ac:dyDescent="0.3">
      <c r="A539" s="1">
        <v>40199</v>
      </c>
      <c r="B539">
        <v>36.92</v>
      </c>
      <c r="C539">
        <v>81.88</v>
      </c>
      <c r="D539">
        <v>40.78</v>
      </c>
      <c r="E539">
        <v>30.975000000000001</v>
      </c>
      <c r="F539">
        <v>50.158999999999999</v>
      </c>
      <c r="G539">
        <v>42.89</v>
      </c>
      <c r="H539">
        <v>40.6</v>
      </c>
      <c r="I539" t="s">
        <v>38</v>
      </c>
      <c r="J539">
        <v>34.585000000000001</v>
      </c>
      <c r="K539">
        <v>36.451999999999998</v>
      </c>
      <c r="L539">
        <v>52.69</v>
      </c>
      <c r="M539">
        <v>13.24</v>
      </c>
      <c r="N539">
        <v>9.8680000000000003</v>
      </c>
      <c r="O539">
        <v>24.236000000000001</v>
      </c>
      <c r="P539">
        <v>37.119999999999997</v>
      </c>
      <c r="Q539">
        <v>15.327</v>
      </c>
      <c r="R539">
        <v>45.82</v>
      </c>
      <c r="S539">
        <v>37.200000000000003</v>
      </c>
      <c r="T539">
        <v>3.9</v>
      </c>
      <c r="U539" t="s">
        <v>38</v>
      </c>
      <c r="V539">
        <v>12.45</v>
      </c>
      <c r="W539">
        <v>33.090000000000003</v>
      </c>
      <c r="X539">
        <v>38.549999999999997</v>
      </c>
      <c r="Y539">
        <v>108.8</v>
      </c>
      <c r="Z539">
        <v>66.927000000000007</v>
      </c>
      <c r="AA539">
        <v>33.15</v>
      </c>
      <c r="AB539">
        <v>62.69</v>
      </c>
      <c r="AC539">
        <v>57.250999999999998</v>
      </c>
      <c r="AD539" t="s">
        <v>38</v>
      </c>
      <c r="AE539">
        <v>9.7100000000000009</v>
      </c>
    </row>
    <row r="540" spans="1:31" x14ac:dyDescent="0.3">
      <c r="A540" s="1">
        <v>40200</v>
      </c>
      <c r="B540">
        <v>36.65</v>
      </c>
      <c r="C540">
        <v>81</v>
      </c>
      <c r="D540">
        <v>39.81</v>
      </c>
      <c r="E540">
        <v>30.594999999999999</v>
      </c>
      <c r="F540">
        <v>50.386000000000003</v>
      </c>
      <c r="G540">
        <v>42.63</v>
      </c>
      <c r="H540">
        <v>40.884999999999998</v>
      </c>
      <c r="I540" t="s">
        <v>38</v>
      </c>
      <c r="J540">
        <v>33.75</v>
      </c>
      <c r="K540">
        <v>34.531999999999996</v>
      </c>
      <c r="L540">
        <v>50.95</v>
      </c>
      <c r="M540">
        <v>13.01</v>
      </c>
      <c r="N540">
        <v>9.7509999999999994</v>
      </c>
      <c r="O540">
        <v>24.013000000000002</v>
      </c>
      <c r="P540">
        <v>37.26</v>
      </c>
      <c r="Q540">
        <v>15.167999999999999</v>
      </c>
      <c r="R540">
        <v>44.73</v>
      </c>
      <c r="S540">
        <v>36.549999999999997</v>
      </c>
      <c r="T540">
        <v>3.76</v>
      </c>
      <c r="U540" t="s">
        <v>38</v>
      </c>
      <c r="V540">
        <v>11.685</v>
      </c>
      <c r="W540">
        <v>32.83</v>
      </c>
      <c r="X540">
        <v>37.07</v>
      </c>
      <c r="Y540">
        <v>108.75</v>
      </c>
      <c r="Z540">
        <v>66.528000000000006</v>
      </c>
      <c r="AA540">
        <v>32.9</v>
      </c>
      <c r="AB540">
        <v>62.408999999999999</v>
      </c>
      <c r="AC540">
        <v>56.645000000000003</v>
      </c>
      <c r="AD540" t="s">
        <v>38</v>
      </c>
      <c r="AE540">
        <v>9.6069999999999993</v>
      </c>
    </row>
    <row r="541" spans="1:31" x14ac:dyDescent="0.3">
      <c r="A541" s="1">
        <v>40203</v>
      </c>
      <c r="B541">
        <v>37.119999999999997</v>
      </c>
      <c r="C541">
        <v>81.14</v>
      </c>
      <c r="D541">
        <v>40.174999999999997</v>
      </c>
      <c r="E541">
        <v>30.3</v>
      </c>
      <c r="F541">
        <v>49.853999999999999</v>
      </c>
      <c r="G541">
        <v>42.53</v>
      </c>
      <c r="H541">
        <v>40.685000000000002</v>
      </c>
      <c r="I541" t="s">
        <v>38</v>
      </c>
      <c r="J541">
        <v>33.424999999999997</v>
      </c>
      <c r="K541">
        <v>35.136000000000003</v>
      </c>
      <c r="L541">
        <v>51.17</v>
      </c>
      <c r="M541">
        <v>12.99</v>
      </c>
      <c r="N541">
        <v>9.7789999999999999</v>
      </c>
      <c r="O541">
        <v>23.806999999999999</v>
      </c>
      <c r="P541">
        <v>36.619999999999997</v>
      </c>
      <c r="Q541">
        <v>14.833</v>
      </c>
      <c r="R541">
        <v>45.365000000000002</v>
      </c>
      <c r="S541">
        <v>35.93</v>
      </c>
      <c r="T541">
        <v>3.88</v>
      </c>
      <c r="U541" t="s">
        <v>38</v>
      </c>
      <c r="V541">
        <v>11.63</v>
      </c>
      <c r="W541">
        <v>32.805</v>
      </c>
      <c r="X541">
        <v>37.200000000000003</v>
      </c>
      <c r="Y541">
        <v>108.7</v>
      </c>
      <c r="Z541">
        <v>66</v>
      </c>
      <c r="AA541">
        <v>32.799999999999997</v>
      </c>
      <c r="AB541">
        <v>62.805999999999997</v>
      </c>
      <c r="AC541">
        <v>57.241</v>
      </c>
      <c r="AD541" t="s">
        <v>38</v>
      </c>
      <c r="AE541">
        <v>9.4649999999999999</v>
      </c>
    </row>
    <row r="542" spans="1:31" x14ac:dyDescent="0.3">
      <c r="A542" s="1">
        <v>40204</v>
      </c>
      <c r="B542">
        <v>37.104999999999997</v>
      </c>
      <c r="C542">
        <v>81.2</v>
      </c>
      <c r="D542">
        <v>40</v>
      </c>
      <c r="E542">
        <v>30.34</v>
      </c>
      <c r="F542">
        <v>50.209000000000003</v>
      </c>
      <c r="G542">
        <v>43</v>
      </c>
      <c r="H542">
        <v>40.5</v>
      </c>
      <c r="I542" t="s">
        <v>38</v>
      </c>
      <c r="J542">
        <v>34.11</v>
      </c>
      <c r="K542">
        <v>34.609000000000002</v>
      </c>
      <c r="L542">
        <v>49.68</v>
      </c>
      <c r="M542">
        <v>12.81</v>
      </c>
      <c r="N542">
        <v>9.76</v>
      </c>
      <c r="O542">
        <v>23.876999999999999</v>
      </c>
      <c r="P542">
        <v>36.9</v>
      </c>
      <c r="Q542">
        <v>14.766999999999999</v>
      </c>
      <c r="R542">
        <v>46.3</v>
      </c>
      <c r="S542">
        <v>36</v>
      </c>
      <c r="T542">
        <v>3.94</v>
      </c>
      <c r="U542" t="s">
        <v>38</v>
      </c>
      <c r="V542">
        <v>11.615</v>
      </c>
      <c r="W542">
        <v>33.18</v>
      </c>
      <c r="X542">
        <v>37.25</v>
      </c>
      <c r="Y542">
        <v>110.35</v>
      </c>
      <c r="Z542">
        <v>66.09</v>
      </c>
      <c r="AA542">
        <v>32.914999999999999</v>
      </c>
      <c r="AB542">
        <v>65.849999999999994</v>
      </c>
      <c r="AC542">
        <v>57.569000000000003</v>
      </c>
      <c r="AD542" t="s">
        <v>38</v>
      </c>
      <c r="AE542">
        <v>9.86</v>
      </c>
    </row>
    <row r="543" spans="1:31" x14ac:dyDescent="0.3">
      <c r="A543" s="1">
        <v>40205</v>
      </c>
      <c r="B543">
        <v>36.85</v>
      </c>
      <c r="C543">
        <v>80.56</v>
      </c>
      <c r="D543">
        <v>40.25</v>
      </c>
      <c r="E543">
        <v>29.6</v>
      </c>
      <c r="F543">
        <v>50.040999999999997</v>
      </c>
      <c r="G543">
        <v>42.57</v>
      </c>
      <c r="H543">
        <v>39.15</v>
      </c>
      <c r="I543" t="s">
        <v>38</v>
      </c>
      <c r="J543">
        <v>32.82</v>
      </c>
      <c r="K543">
        <v>33.82</v>
      </c>
      <c r="L543">
        <v>48.4</v>
      </c>
      <c r="M543">
        <v>12.66</v>
      </c>
      <c r="N543">
        <v>9.6709999999999994</v>
      </c>
      <c r="O543">
        <v>23.797999999999998</v>
      </c>
      <c r="P543">
        <v>36.58</v>
      </c>
      <c r="Q543">
        <v>14.766999999999999</v>
      </c>
      <c r="R543">
        <v>43.32</v>
      </c>
      <c r="S543">
        <v>36.270000000000003</v>
      </c>
      <c r="T543">
        <v>3.81</v>
      </c>
      <c r="U543" t="s">
        <v>38</v>
      </c>
      <c r="V543">
        <v>11.43</v>
      </c>
      <c r="W543">
        <v>32.64</v>
      </c>
      <c r="X543">
        <v>37.450000000000003</v>
      </c>
      <c r="Y543">
        <v>110.4</v>
      </c>
      <c r="Z543">
        <v>65.522000000000006</v>
      </c>
      <c r="AA543">
        <v>32.71</v>
      </c>
      <c r="AB543">
        <v>64.094999999999999</v>
      </c>
      <c r="AC543">
        <v>55.82</v>
      </c>
      <c r="AD543" t="s">
        <v>38</v>
      </c>
      <c r="AE543">
        <v>9.82</v>
      </c>
    </row>
    <row r="544" spans="1:31" x14ac:dyDescent="0.3">
      <c r="A544" s="1">
        <v>40206</v>
      </c>
      <c r="B544">
        <v>36.299999999999997</v>
      </c>
      <c r="C544">
        <v>80.2</v>
      </c>
      <c r="D544">
        <v>40.32</v>
      </c>
      <c r="E544">
        <v>29.72</v>
      </c>
      <c r="F544">
        <v>48.713000000000001</v>
      </c>
      <c r="G544">
        <v>42.1</v>
      </c>
      <c r="H544">
        <v>39.255000000000003</v>
      </c>
      <c r="I544" t="s">
        <v>38</v>
      </c>
      <c r="J544">
        <v>32.65</v>
      </c>
      <c r="K544">
        <v>34.307000000000002</v>
      </c>
      <c r="L544">
        <v>48.335000000000001</v>
      </c>
      <c r="M544">
        <v>12.54</v>
      </c>
      <c r="N544">
        <v>9.4809999999999999</v>
      </c>
      <c r="O544">
        <v>23.456</v>
      </c>
      <c r="P544">
        <v>36.39</v>
      </c>
      <c r="Q544">
        <v>14.833</v>
      </c>
      <c r="R544">
        <v>43.02</v>
      </c>
      <c r="S544">
        <v>37.049999999999997</v>
      </c>
      <c r="T544">
        <v>3.9489999999999998</v>
      </c>
      <c r="U544" t="s">
        <v>38</v>
      </c>
      <c r="V544">
        <v>11.465</v>
      </c>
      <c r="W544">
        <v>32.06</v>
      </c>
      <c r="X544">
        <v>38.450000000000003</v>
      </c>
      <c r="Y544">
        <v>109.3</v>
      </c>
      <c r="Z544">
        <v>64.135999999999996</v>
      </c>
      <c r="AA544">
        <v>32.35</v>
      </c>
      <c r="AB544">
        <v>63.31</v>
      </c>
      <c r="AC544">
        <v>56.436</v>
      </c>
      <c r="AD544" t="s">
        <v>38</v>
      </c>
      <c r="AE544">
        <v>9.7010000000000005</v>
      </c>
    </row>
    <row r="545" spans="1:31" x14ac:dyDescent="0.3">
      <c r="A545" s="1">
        <v>40207</v>
      </c>
      <c r="B545">
        <v>36.86</v>
      </c>
      <c r="C545">
        <v>80.400000000000006</v>
      </c>
      <c r="D545">
        <v>41.02</v>
      </c>
      <c r="E545">
        <v>30.94</v>
      </c>
      <c r="F545">
        <v>48.752000000000002</v>
      </c>
      <c r="G545">
        <v>42.34</v>
      </c>
      <c r="H545">
        <v>39.61</v>
      </c>
      <c r="I545" t="s">
        <v>38</v>
      </c>
      <c r="J545">
        <v>33.424999999999997</v>
      </c>
      <c r="K545">
        <v>34.360999999999997</v>
      </c>
      <c r="L545">
        <v>47.7</v>
      </c>
      <c r="M545">
        <v>12.63</v>
      </c>
      <c r="N545">
        <v>9.4049999999999994</v>
      </c>
      <c r="O545">
        <v>23.376999999999999</v>
      </c>
      <c r="P545">
        <v>36.630000000000003</v>
      </c>
      <c r="Q545">
        <v>14.776999999999999</v>
      </c>
      <c r="R545">
        <v>43.65</v>
      </c>
      <c r="S545">
        <v>37.15</v>
      </c>
      <c r="T545">
        <v>4.0250000000000004</v>
      </c>
      <c r="U545" t="s">
        <v>38</v>
      </c>
      <c r="V545">
        <v>11.62</v>
      </c>
      <c r="W545">
        <v>32.409999999999997</v>
      </c>
      <c r="X545">
        <v>37.549999999999997</v>
      </c>
      <c r="Y545">
        <v>109.05</v>
      </c>
      <c r="Z545">
        <v>64.066999999999993</v>
      </c>
      <c r="AA545">
        <v>33.005000000000003</v>
      </c>
      <c r="AB545">
        <v>62.902999999999999</v>
      </c>
      <c r="AC545">
        <v>58.404000000000003</v>
      </c>
      <c r="AD545" t="s">
        <v>38</v>
      </c>
      <c r="AE545">
        <v>9.19</v>
      </c>
    </row>
    <row r="546" spans="1:31" x14ac:dyDescent="0.3">
      <c r="A546" s="1">
        <v>40210</v>
      </c>
      <c r="B546">
        <v>37.119999999999997</v>
      </c>
      <c r="C546">
        <v>80.599999999999994</v>
      </c>
      <c r="D546">
        <v>41.68</v>
      </c>
      <c r="E546">
        <v>31.14</v>
      </c>
      <c r="F546">
        <v>48.831000000000003</v>
      </c>
      <c r="G546">
        <v>42.274999999999999</v>
      </c>
      <c r="H546">
        <v>41.195</v>
      </c>
      <c r="I546" t="s">
        <v>38</v>
      </c>
      <c r="J546">
        <v>33.619999999999997</v>
      </c>
      <c r="K546">
        <v>35.332999999999998</v>
      </c>
      <c r="L546">
        <v>48.37</v>
      </c>
      <c r="M546">
        <v>12.85</v>
      </c>
      <c r="N546">
        <v>9.4120000000000008</v>
      </c>
      <c r="O546">
        <v>23.64</v>
      </c>
      <c r="P546">
        <v>36.67</v>
      </c>
      <c r="Q546">
        <v>14.3</v>
      </c>
      <c r="R546">
        <v>43.35</v>
      </c>
      <c r="S546">
        <v>36.15</v>
      </c>
      <c r="T546">
        <v>4.22</v>
      </c>
      <c r="U546" t="s">
        <v>38</v>
      </c>
      <c r="V546">
        <v>11.8</v>
      </c>
      <c r="W546">
        <v>32.125</v>
      </c>
      <c r="X546">
        <v>37.465000000000003</v>
      </c>
      <c r="Y546">
        <v>109.5</v>
      </c>
      <c r="Z546">
        <v>64.635000000000005</v>
      </c>
      <c r="AA546">
        <v>33.35</v>
      </c>
      <c r="AB546">
        <v>63.164999999999999</v>
      </c>
      <c r="AC546">
        <v>60.451999999999998</v>
      </c>
      <c r="AD546" t="s">
        <v>38</v>
      </c>
      <c r="AE546">
        <v>9.1669999999999998</v>
      </c>
    </row>
    <row r="547" spans="1:31" x14ac:dyDescent="0.3">
      <c r="A547" s="1">
        <v>40211</v>
      </c>
      <c r="B547">
        <v>37.200000000000003</v>
      </c>
      <c r="C547">
        <v>81.8</v>
      </c>
      <c r="D547">
        <v>42.1</v>
      </c>
      <c r="E547">
        <v>31.35</v>
      </c>
      <c r="F547">
        <v>49.292999999999999</v>
      </c>
      <c r="G547">
        <v>41.95</v>
      </c>
      <c r="H547">
        <v>41.27</v>
      </c>
      <c r="I547" t="s">
        <v>38</v>
      </c>
      <c r="J547">
        <v>33.83</v>
      </c>
      <c r="K547">
        <v>36.405999999999999</v>
      </c>
      <c r="L547">
        <v>49.62</v>
      </c>
      <c r="M547">
        <v>13.164999999999999</v>
      </c>
      <c r="N547">
        <v>9.4849999999999994</v>
      </c>
      <c r="O547">
        <v>23.893999999999998</v>
      </c>
      <c r="P547">
        <v>37.18</v>
      </c>
      <c r="Q547">
        <v>14.7</v>
      </c>
      <c r="R547">
        <v>44.53</v>
      </c>
      <c r="S547">
        <v>36.215000000000003</v>
      </c>
      <c r="T547">
        <v>4.359</v>
      </c>
      <c r="U547" t="s">
        <v>38</v>
      </c>
      <c r="V547">
        <v>12.05</v>
      </c>
      <c r="W547">
        <v>32.200000000000003</v>
      </c>
      <c r="X547">
        <v>37.54</v>
      </c>
      <c r="Y547">
        <v>109.65</v>
      </c>
      <c r="Z547">
        <v>65.650999999999996</v>
      </c>
      <c r="AA547">
        <v>33.835000000000001</v>
      </c>
      <c r="AB547">
        <v>64.046999999999997</v>
      </c>
      <c r="AC547">
        <v>60.878999999999998</v>
      </c>
      <c r="AD547" t="s">
        <v>38</v>
      </c>
      <c r="AE547">
        <v>9.6180000000000003</v>
      </c>
    </row>
    <row r="548" spans="1:31" x14ac:dyDescent="0.3">
      <c r="A548" s="1">
        <v>40212</v>
      </c>
      <c r="B548">
        <v>36.340000000000003</v>
      </c>
      <c r="C548">
        <v>80.599999999999994</v>
      </c>
      <c r="D548">
        <v>42.26</v>
      </c>
      <c r="E548">
        <v>31.254999999999999</v>
      </c>
      <c r="F548">
        <v>48.585000000000001</v>
      </c>
      <c r="G548">
        <v>42.344999999999999</v>
      </c>
      <c r="H548">
        <v>41.25</v>
      </c>
      <c r="I548" t="s">
        <v>38</v>
      </c>
      <c r="J548">
        <v>34.56</v>
      </c>
      <c r="K548">
        <v>35.709000000000003</v>
      </c>
      <c r="L548">
        <v>47.645000000000003</v>
      </c>
      <c r="M548">
        <v>12.95</v>
      </c>
      <c r="N548">
        <v>9.3919999999999995</v>
      </c>
      <c r="O548">
        <v>23.57</v>
      </c>
      <c r="P548">
        <v>36.950000000000003</v>
      </c>
      <c r="Q548">
        <v>14.65</v>
      </c>
      <c r="R548">
        <v>43.98</v>
      </c>
      <c r="S548">
        <v>35.61</v>
      </c>
      <c r="T548">
        <v>4.2549999999999999</v>
      </c>
      <c r="U548" t="s">
        <v>38</v>
      </c>
      <c r="V548">
        <v>11.775</v>
      </c>
      <c r="W548">
        <v>32.034999999999997</v>
      </c>
      <c r="X548">
        <v>38.35</v>
      </c>
      <c r="Y548">
        <v>108.75</v>
      </c>
      <c r="Z548">
        <v>64.724000000000004</v>
      </c>
      <c r="AA548">
        <v>34.08</v>
      </c>
      <c r="AB548">
        <v>63.591000000000001</v>
      </c>
      <c r="AC548">
        <v>61.127000000000002</v>
      </c>
      <c r="AD548" t="s">
        <v>38</v>
      </c>
      <c r="AE548">
        <v>9.32</v>
      </c>
    </row>
    <row r="549" spans="1:31" x14ac:dyDescent="0.3">
      <c r="A549" s="1">
        <v>40213</v>
      </c>
      <c r="B549">
        <v>35.6</v>
      </c>
      <c r="C549">
        <v>79.25</v>
      </c>
      <c r="D549">
        <v>40.22</v>
      </c>
      <c r="E549">
        <v>30.32</v>
      </c>
      <c r="F549">
        <v>47.241</v>
      </c>
      <c r="G549">
        <v>41.744999999999997</v>
      </c>
      <c r="H549">
        <v>38.9</v>
      </c>
      <c r="I549" t="s">
        <v>38</v>
      </c>
      <c r="J549">
        <v>33.034999999999997</v>
      </c>
      <c r="K549">
        <v>33.92</v>
      </c>
      <c r="L549">
        <v>47.12</v>
      </c>
      <c r="M549">
        <v>12.45</v>
      </c>
      <c r="N549">
        <v>9.2799999999999994</v>
      </c>
      <c r="O549">
        <v>23.105</v>
      </c>
      <c r="P549">
        <v>36.200000000000003</v>
      </c>
      <c r="Q549">
        <v>14.627000000000001</v>
      </c>
      <c r="R549">
        <v>42.49</v>
      </c>
      <c r="S549">
        <v>35.1</v>
      </c>
      <c r="T549">
        <v>4.0750000000000002</v>
      </c>
      <c r="U549" t="s">
        <v>38</v>
      </c>
      <c r="V549">
        <v>11.35</v>
      </c>
      <c r="W549">
        <v>31.76</v>
      </c>
      <c r="X549">
        <v>38.145000000000003</v>
      </c>
      <c r="Y549">
        <v>107.15</v>
      </c>
      <c r="Z549">
        <v>63.219000000000001</v>
      </c>
      <c r="AA549">
        <v>33.795000000000002</v>
      </c>
      <c r="AB549">
        <v>61.033000000000001</v>
      </c>
      <c r="AC549">
        <v>59.884999999999998</v>
      </c>
      <c r="AD549" t="s">
        <v>38</v>
      </c>
      <c r="AE549">
        <v>8.99</v>
      </c>
    </row>
    <row r="550" spans="1:31" x14ac:dyDescent="0.3">
      <c r="A550" s="1">
        <v>40214</v>
      </c>
      <c r="B550">
        <v>35.15</v>
      </c>
      <c r="C550">
        <v>77.239999999999995</v>
      </c>
      <c r="D550">
        <v>39.1</v>
      </c>
      <c r="E550">
        <v>29.885000000000002</v>
      </c>
      <c r="F550">
        <v>45.947000000000003</v>
      </c>
      <c r="G550">
        <v>41.3</v>
      </c>
      <c r="H550">
        <v>37.5</v>
      </c>
      <c r="I550" t="s">
        <v>38</v>
      </c>
      <c r="J550">
        <v>32.229999999999997</v>
      </c>
      <c r="K550">
        <v>33.036999999999999</v>
      </c>
      <c r="L550">
        <v>45.575000000000003</v>
      </c>
      <c r="M550">
        <v>12.14</v>
      </c>
      <c r="N550">
        <v>9.1999999999999993</v>
      </c>
      <c r="O550">
        <v>22.465</v>
      </c>
      <c r="P550">
        <v>36.18</v>
      </c>
      <c r="Q550">
        <v>14.2</v>
      </c>
      <c r="R550">
        <v>40.98</v>
      </c>
      <c r="S550">
        <v>34.954999999999998</v>
      </c>
      <c r="T550">
        <v>3.95</v>
      </c>
      <c r="U550" t="s">
        <v>38</v>
      </c>
      <c r="V550">
        <v>11.03</v>
      </c>
      <c r="W550">
        <v>31.34</v>
      </c>
      <c r="X550">
        <v>35.625</v>
      </c>
      <c r="Y550">
        <v>106.1</v>
      </c>
      <c r="Z550">
        <v>62.292000000000002</v>
      </c>
      <c r="AA550">
        <v>33.299999999999997</v>
      </c>
      <c r="AB550">
        <v>59.277999999999999</v>
      </c>
      <c r="AC550">
        <v>58.920999999999999</v>
      </c>
      <c r="AD550" t="s">
        <v>38</v>
      </c>
      <c r="AE550">
        <v>8.6999999999999993</v>
      </c>
    </row>
    <row r="551" spans="1:31" x14ac:dyDescent="0.3">
      <c r="A551" s="1">
        <v>40217</v>
      </c>
      <c r="B551">
        <v>34.9</v>
      </c>
      <c r="C551">
        <v>77.95</v>
      </c>
      <c r="D551">
        <v>39.75</v>
      </c>
      <c r="E551">
        <v>29.63</v>
      </c>
      <c r="F551">
        <v>46.503</v>
      </c>
      <c r="G551">
        <v>41.9</v>
      </c>
      <c r="H551">
        <v>36.564999999999998</v>
      </c>
      <c r="I551" t="s">
        <v>38</v>
      </c>
      <c r="J551">
        <v>33.14</v>
      </c>
      <c r="K551">
        <v>33.091999999999999</v>
      </c>
      <c r="L551">
        <v>46.04</v>
      </c>
      <c r="M551">
        <v>12.2</v>
      </c>
      <c r="N551">
        <v>9.35</v>
      </c>
      <c r="O551">
        <v>22.771999999999998</v>
      </c>
      <c r="P551">
        <v>36.35</v>
      </c>
      <c r="Q551">
        <v>14.65</v>
      </c>
      <c r="R551">
        <v>41.8</v>
      </c>
      <c r="S551">
        <v>35.854999999999997</v>
      </c>
      <c r="T551">
        <v>3.9510000000000001</v>
      </c>
      <c r="U551" t="s">
        <v>38</v>
      </c>
      <c r="V551">
        <v>11.04</v>
      </c>
      <c r="W551">
        <v>31.53</v>
      </c>
      <c r="X551">
        <v>35.25</v>
      </c>
      <c r="Y551">
        <v>107.4</v>
      </c>
      <c r="Z551">
        <v>63.289000000000001</v>
      </c>
      <c r="AA551">
        <v>31.85</v>
      </c>
      <c r="AB551">
        <v>60.238</v>
      </c>
      <c r="AC551">
        <v>58.244999999999997</v>
      </c>
      <c r="AD551" t="s">
        <v>38</v>
      </c>
      <c r="AE551">
        <v>8.7889999999999997</v>
      </c>
    </row>
    <row r="552" spans="1:31" x14ac:dyDescent="0.3">
      <c r="A552" s="1">
        <v>40218</v>
      </c>
      <c r="B552">
        <v>35.700000000000003</v>
      </c>
      <c r="C552">
        <v>79.39</v>
      </c>
      <c r="D552">
        <v>40.44</v>
      </c>
      <c r="E552">
        <v>29.89</v>
      </c>
      <c r="F552">
        <v>47.433</v>
      </c>
      <c r="G552">
        <v>41.85</v>
      </c>
      <c r="H552">
        <v>37.664999999999999</v>
      </c>
      <c r="I552" t="s">
        <v>38</v>
      </c>
      <c r="J552">
        <v>33.704999999999998</v>
      </c>
      <c r="K552">
        <v>35.097000000000001</v>
      </c>
      <c r="L552">
        <v>47.15</v>
      </c>
      <c r="M552">
        <v>12.3</v>
      </c>
      <c r="N552">
        <v>9.42</v>
      </c>
      <c r="O552">
        <v>22.867999999999999</v>
      </c>
      <c r="P552">
        <v>36.44</v>
      </c>
      <c r="Q552">
        <v>14.532999999999999</v>
      </c>
      <c r="R552">
        <v>43.02</v>
      </c>
      <c r="S552">
        <v>36.4</v>
      </c>
      <c r="T552">
        <v>4.05</v>
      </c>
      <c r="U552" t="s">
        <v>38</v>
      </c>
      <c r="V552">
        <v>11.13</v>
      </c>
      <c r="W552">
        <v>31.64</v>
      </c>
      <c r="X552">
        <v>36.5</v>
      </c>
      <c r="Y552">
        <v>107.25</v>
      </c>
      <c r="Z552">
        <v>63.518000000000001</v>
      </c>
      <c r="AA552">
        <v>31.94</v>
      </c>
      <c r="AB552">
        <v>61.701000000000001</v>
      </c>
      <c r="AC552">
        <v>57.45</v>
      </c>
      <c r="AD552" t="s">
        <v>38</v>
      </c>
      <c r="AE552">
        <v>8.94</v>
      </c>
    </row>
    <row r="553" spans="1:31" x14ac:dyDescent="0.3">
      <c r="A553" s="1">
        <v>40219</v>
      </c>
      <c r="B553">
        <v>35.78</v>
      </c>
      <c r="C553">
        <v>79.44</v>
      </c>
      <c r="D553">
        <v>40.46</v>
      </c>
      <c r="E553">
        <v>29.79</v>
      </c>
      <c r="F553">
        <v>47.531999999999996</v>
      </c>
      <c r="G553">
        <v>42.06</v>
      </c>
      <c r="H553">
        <v>36.85</v>
      </c>
      <c r="I553" t="s">
        <v>38</v>
      </c>
      <c r="J553">
        <v>33.69</v>
      </c>
      <c r="K553">
        <v>35.496000000000002</v>
      </c>
      <c r="L553">
        <v>47.08</v>
      </c>
      <c r="M553">
        <v>12.26</v>
      </c>
      <c r="N553">
        <v>9.4459999999999997</v>
      </c>
      <c r="O553">
        <v>22.757999999999999</v>
      </c>
      <c r="P553">
        <v>36.58</v>
      </c>
      <c r="Q553">
        <v>14.667</v>
      </c>
      <c r="R553">
        <v>41.22</v>
      </c>
      <c r="S553">
        <v>36.22</v>
      </c>
      <c r="T553">
        <v>4.01</v>
      </c>
      <c r="U553" t="s">
        <v>38</v>
      </c>
      <c r="V553">
        <v>11.28</v>
      </c>
      <c r="W553">
        <v>31.41</v>
      </c>
      <c r="X553">
        <v>37.71</v>
      </c>
      <c r="Y553">
        <v>108.15</v>
      </c>
      <c r="Z553">
        <v>63.957000000000001</v>
      </c>
      <c r="AA553">
        <v>31.8</v>
      </c>
      <c r="AB553">
        <v>60.896999999999998</v>
      </c>
      <c r="AC553">
        <v>58.484000000000002</v>
      </c>
      <c r="AD553" t="s">
        <v>38</v>
      </c>
      <c r="AE553">
        <v>9</v>
      </c>
    </row>
    <row r="554" spans="1:31" x14ac:dyDescent="0.3">
      <c r="A554" s="1">
        <v>40220</v>
      </c>
      <c r="B554">
        <v>36.200000000000003</v>
      </c>
      <c r="C554">
        <v>79.25</v>
      </c>
      <c r="D554">
        <v>40.6</v>
      </c>
      <c r="E554">
        <v>29.6</v>
      </c>
      <c r="F554">
        <v>48.106999999999999</v>
      </c>
      <c r="G554">
        <v>42.35</v>
      </c>
      <c r="H554">
        <v>35.104999999999997</v>
      </c>
      <c r="I554" t="s">
        <v>38</v>
      </c>
      <c r="J554">
        <v>33.145000000000003</v>
      </c>
      <c r="K554">
        <v>34.933999999999997</v>
      </c>
      <c r="L554">
        <v>46.555</v>
      </c>
      <c r="M554">
        <v>12.05</v>
      </c>
      <c r="N554">
        <v>9.3989999999999991</v>
      </c>
      <c r="O554">
        <v>22.815000000000001</v>
      </c>
      <c r="P554">
        <v>36.83</v>
      </c>
      <c r="Q554">
        <v>14.567</v>
      </c>
      <c r="R554">
        <v>40.56</v>
      </c>
      <c r="S554">
        <v>36.365000000000002</v>
      </c>
      <c r="T554">
        <v>4.0869999999999997</v>
      </c>
      <c r="U554" t="s">
        <v>38</v>
      </c>
      <c r="V554">
        <v>11.085000000000001</v>
      </c>
      <c r="W554">
        <v>31.565000000000001</v>
      </c>
      <c r="X554">
        <v>38.1</v>
      </c>
      <c r="Y554">
        <v>108.4</v>
      </c>
      <c r="Z554">
        <v>63.618000000000002</v>
      </c>
      <c r="AA554">
        <v>31.37</v>
      </c>
      <c r="AB554">
        <v>61.536999999999999</v>
      </c>
      <c r="AC554">
        <v>57.39</v>
      </c>
      <c r="AD554" t="s">
        <v>38</v>
      </c>
      <c r="AE554">
        <v>9</v>
      </c>
    </row>
    <row r="555" spans="1:31" x14ac:dyDescent="0.3">
      <c r="A555" s="1">
        <v>40221</v>
      </c>
      <c r="B555">
        <v>36.25</v>
      </c>
      <c r="C555">
        <v>78.95</v>
      </c>
      <c r="D555">
        <v>40.11</v>
      </c>
      <c r="E555">
        <v>29</v>
      </c>
      <c r="F555">
        <v>48.683</v>
      </c>
      <c r="G555">
        <v>42.795000000000002</v>
      </c>
      <c r="H555">
        <v>33.299999999999997</v>
      </c>
      <c r="I555" t="s">
        <v>38</v>
      </c>
      <c r="J555">
        <v>32.51</v>
      </c>
      <c r="K555">
        <v>34.113999999999997</v>
      </c>
      <c r="L555">
        <v>47.02</v>
      </c>
      <c r="M555">
        <v>11.78</v>
      </c>
      <c r="N555">
        <v>9.41</v>
      </c>
      <c r="O555">
        <v>22.763000000000002</v>
      </c>
      <c r="P555">
        <v>36.9</v>
      </c>
      <c r="Q555">
        <v>14.667</v>
      </c>
      <c r="R555">
        <v>39.299999999999997</v>
      </c>
      <c r="S555">
        <v>36.6</v>
      </c>
      <c r="T555">
        <v>3.9889999999999999</v>
      </c>
      <c r="U555" t="s">
        <v>38</v>
      </c>
      <c r="V555">
        <v>10.98</v>
      </c>
      <c r="W555">
        <v>31.824999999999999</v>
      </c>
      <c r="X555">
        <v>37.200000000000003</v>
      </c>
      <c r="Y555">
        <v>108.5</v>
      </c>
      <c r="Z555">
        <v>63.936999999999998</v>
      </c>
      <c r="AA555">
        <v>31.38</v>
      </c>
      <c r="AB555">
        <v>60.325000000000003</v>
      </c>
      <c r="AC555">
        <v>55.999000000000002</v>
      </c>
      <c r="AD555" t="s">
        <v>38</v>
      </c>
      <c r="AE555">
        <v>8.9809999999999999</v>
      </c>
    </row>
    <row r="556" spans="1:31" x14ac:dyDescent="0.3">
      <c r="A556" s="1">
        <v>40224</v>
      </c>
      <c r="B556">
        <v>36.270000000000003</v>
      </c>
      <c r="C556">
        <v>79.739999999999995</v>
      </c>
      <c r="D556">
        <v>40.24</v>
      </c>
      <c r="E556">
        <v>28.71</v>
      </c>
      <c r="F556">
        <v>48.613999999999997</v>
      </c>
      <c r="G556">
        <v>42.435000000000002</v>
      </c>
      <c r="H556">
        <v>33</v>
      </c>
      <c r="I556" t="s">
        <v>38</v>
      </c>
      <c r="J556">
        <v>32.125</v>
      </c>
      <c r="K556">
        <v>34.268999999999998</v>
      </c>
      <c r="L556">
        <v>47.164999999999999</v>
      </c>
      <c r="M556">
        <v>11.85</v>
      </c>
      <c r="N556">
        <v>9.4580000000000002</v>
      </c>
      <c r="O556">
        <v>22.981999999999999</v>
      </c>
      <c r="P556">
        <v>36.57</v>
      </c>
      <c r="Q556">
        <v>14.8</v>
      </c>
      <c r="R556">
        <v>39.26</v>
      </c>
      <c r="S556">
        <v>36.454999999999998</v>
      </c>
      <c r="T556">
        <v>3.879</v>
      </c>
      <c r="U556" t="s">
        <v>38</v>
      </c>
      <c r="V556">
        <v>10.96</v>
      </c>
      <c r="W556">
        <v>31.85</v>
      </c>
      <c r="X556">
        <v>37.14</v>
      </c>
      <c r="Y556">
        <v>109.15</v>
      </c>
      <c r="Z556">
        <v>63.856999999999999</v>
      </c>
      <c r="AA556">
        <v>31.434999999999999</v>
      </c>
      <c r="AB556">
        <v>60.819000000000003</v>
      </c>
      <c r="AC556">
        <v>55.561</v>
      </c>
      <c r="AD556" t="s">
        <v>38</v>
      </c>
      <c r="AE556">
        <v>9</v>
      </c>
    </row>
    <row r="557" spans="1:31" x14ac:dyDescent="0.3">
      <c r="A557" s="1">
        <v>40225</v>
      </c>
      <c r="B557">
        <v>36.42</v>
      </c>
      <c r="C557">
        <v>80.989999999999995</v>
      </c>
      <c r="D557">
        <v>40.869999999999997</v>
      </c>
      <c r="E557">
        <v>29.454999999999998</v>
      </c>
      <c r="F557">
        <v>49.47</v>
      </c>
      <c r="G557">
        <v>42.555</v>
      </c>
      <c r="H557">
        <v>32.99</v>
      </c>
      <c r="I557" t="s">
        <v>38</v>
      </c>
      <c r="J557">
        <v>32.604999999999997</v>
      </c>
      <c r="K557">
        <v>35.576999999999998</v>
      </c>
      <c r="L557">
        <v>47.6</v>
      </c>
      <c r="M557">
        <v>11.95</v>
      </c>
      <c r="N557">
        <v>9.5</v>
      </c>
      <c r="O557">
        <v>23.402999999999999</v>
      </c>
      <c r="P557">
        <v>36.700000000000003</v>
      </c>
      <c r="Q557">
        <v>15.002000000000001</v>
      </c>
      <c r="R557">
        <v>39.18</v>
      </c>
      <c r="S557">
        <v>36.1</v>
      </c>
      <c r="T557">
        <v>3.98</v>
      </c>
      <c r="U557" t="s">
        <v>38</v>
      </c>
      <c r="V557">
        <v>10.97</v>
      </c>
      <c r="W557">
        <v>31.68</v>
      </c>
      <c r="X557">
        <v>37.409999999999997</v>
      </c>
      <c r="Y557">
        <v>109.45</v>
      </c>
      <c r="Z557">
        <v>64.325999999999993</v>
      </c>
      <c r="AA557">
        <v>32.07</v>
      </c>
      <c r="AB557">
        <v>61.216999999999999</v>
      </c>
      <c r="AC557">
        <v>56.534999999999997</v>
      </c>
      <c r="AD557" t="s">
        <v>38</v>
      </c>
      <c r="AE557">
        <v>9.2200000000000006</v>
      </c>
    </row>
    <row r="558" spans="1:31" x14ac:dyDescent="0.3">
      <c r="A558" s="1">
        <v>40226</v>
      </c>
      <c r="B558">
        <v>36.44</v>
      </c>
      <c r="C558">
        <v>82.2</v>
      </c>
      <c r="D558">
        <v>41.49</v>
      </c>
      <c r="E558">
        <v>29.65</v>
      </c>
      <c r="F558">
        <v>49.667000000000002</v>
      </c>
      <c r="G558">
        <v>42.784999999999997</v>
      </c>
      <c r="H558">
        <v>34.445</v>
      </c>
      <c r="I558" t="s">
        <v>38</v>
      </c>
      <c r="J558">
        <v>33.01</v>
      </c>
      <c r="K558">
        <v>35.972000000000001</v>
      </c>
      <c r="L558">
        <v>49.25</v>
      </c>
      <c r="M558">
        <v>12.17</v>
      </c>
      <c r="N558">
        <v>9.5510000000000002</v>
      </c>
      <c r="O558">
        <v>23.385999999999999</v>
      </c>
      <c r="P558">
        <v>36.729999999999997</v>
      </c>
      <c r="Q558">
        <v>14.945</v>
      </c>
      <c r="R558">
        <v>40.71</v>
      </c>
      <c r="S558">
        <v>35.950000000000003</v>
      </c>
      <c r="T558">
        <v>4.0999999999999996</v>
      </c>
      <c r="U558" t="s">
        <v>38</v>
      </c>
      <c r="V558">
        <v>11.08</v>
      </c>
      <c r="W558">
        <v>31.864999999999998</v>
      </c>
      <c r="X558">
        <v>37.58</v>
      </c>
      <c r="Y558">
        <v>109.85</v>
      </c>
      <c r="Z558">
        <v>64.385999999999996</v>
      </c>
      <c r="AA558">
        <v>32.284999999999997</v>
      </c>
      <c r="AB558">
        <v>62.331000000000003</v>
      </c>
      <c r="AC558">
        <v>59.158999999999999</v>
      </c>
      <c r="AD558" t="s">
        <v>38</v>
      </c>
      <c r="AE558">
        <v>9.1989999999999998</v>
      </c>
    </row>
    <row r="559" spans="1:31" x14ac:dyDescent="0.3">
      <c r="A559" s="1">
        <v>40227</v>
      </c>
      <c r="B559">
        <v>37</v>
      </c>
      <c r="C559">
        <v>82.88</v>
      </c>
      <c r="D559">
        <v>42.05</v>
      </c>
      <c r="E559">
        <v>29.52</v>
      </c>
      <c r="F559">
        <v>50.030999999999999</v>
      </c>
      <c r="G559">
        <v>43.86</v>
      </c>
      <c r="H559">
        <v>34.145000000000003</v>
      </c>
      <c r="I559" t="s">
        <v>38</v>
      </c>
      <c r="J559">
        <v>31.39</v>
      </c>
      <c r="K559">
        <v>36.707000000000001</v>
      </c>
      <c r="L559">
        <v>50.2</v>
      </c>
      <c r="M559">
        <v>12.26</v>
      </c>
      <c r="N559">
        <v>9.6679999999999993</v>
      </c>
      <c r="O559">
        <v>23.5</v>
      </c>
      <c r="P559">
        <v>37.479999999999997</v>
      </c>
      <c r="Q559">
        <v>15.55</v>
      </c>
      <c r="R559">
        <v>40.880000000000003</v>
      </c>
      <c r="S559">
        <v>36.4</v>
      </c>
      <c r="T559">
        <v>4.1189999999999998</v>
      </c>
      <c r="U559" t="s">
        <v>38</v>
      </c>
      <c r="V559">
        <v>11.125</v>
      </c>
      <c r="W559">
        <v>32.384999999999998</v>
      </c>
      <c r="X559">
        <v>38.6</v>
      </c>
      <c r="Y559">
        <v>110.35</v>
      </c>
      <c r="Z559">
        <v>64.953999999999994</v>
      </c>
      <c r="AA559">
        <v>32.314999999999998</v>
      </c>
      <c r="AB559">
        <v>63.194000000000003</v>
      </c>
      <c r="AC559">
        <v>59.168999999999997</v>
      </c>
      <c r="AD559" t="s">
        <v>38</v>
      </c>
      <c r="AE559">
        <v>9.125</v>
      </c>
    </row>
    <row r="560" spans="1:31" x14ac:dyDescent="0.3">
      <c r="A560" s="1">
        <v>40228</v>
      </c>
      <c r="B560">
        <v>37.44</v>
      </c>
      <c r="C560">
        <v>82.41</v>
      </c>
      <c r="D560">
        <v>42.14</v>
      </c>
      <c r="E560">
        <v>30.29</v>
      </c>
      <c r="F560">
        <v>50.198999999999998</v>
      </c>
      <c r="G560">
        <v>44.36</v>
      </c>
      <c r="H560">
        <v>33.24</v>
      </c>
      <c r="I560" t="s">
        <v>38</v>
      </c>
      <c r="J560">
        <v>32.15</v>
      </c>
      <c r="K560">
        <v>36.963000000000001</v>
      </c>
      <c r="L560">
        <v>50.38</v>
      </c>
      <c r="M560">
        <v>12.31</v>
      </c>
      <c r="N560">
        <v>9.7110000000000003</v>
      </c>
      <c r="O560">
        <v>23.57</v>
      </c>
      <c r="P560">
        <v>37.42</v>
      </c>
      <c r="Q560">
        <v>15.65</v>
      </c>
      <c r="R560">
        <v>40.520000000000003</v>
      </c>
      <c r="S560">
        <v>36.799999999999997</v>
      </c>
      <c r="T560">
        <v>4.1399999999999997</v>
      </c>
      <c r="U560" t="s">
        <v>38</v>
      </c>
      <c r="V560">
        <v>11.135</v>
      </c>
      <c r="W560">
        <v>32.69</v>
      </c>
      <c r="X560">
        <v>39.19</v>
      </c>
      <c r="Y560">
        <v>110.9</v>
      </c>
      <c r="Z560">
        <v>64.635000000000005</v>
      </c>
      <c r="AA560">
        <v>32.905000000000001</v>
      </c>
      <c r="AB560">
        <v>63.155000000000001</v>
      </c>
      <c r="AC560">
        <v>59.438000000000002</v>
      </c>
      <c r="AD560" t="s">
        <v>38</v>
      </c>
      <c r="AE560">
        <v>9.0009999999999994</v>
      </c>
    </row>
    <row r="561" spans="1:31" x14ac:dyDescent="0.3">
      <c r="A561" s="1">
        <v>40231</v>
      </c>
      <c r="B561">
        <v>37.049999999999997</v>
      </c>
      <c r="C561">
        <v>82.45</v>
      </c>
      <c r="D561">
        <v>41.92</v>
      </c>
      <c r="E561">
        <v>30.26</v>
      </c>
      <c r="F561">
        <v>49.637999999999998</v>
      </c>
      <c r="G561">
        <v>43.95</v>
      </c>
      <c r="H561">
        <v>32.369999999999997</v>
      </c>
      <c r="I561" t="s">
        <v>38</v>
      </c>
      <c r="J561">
        <v>31.545000000000002</v>
      </c>
      <c r="K561">
        <v>36.994</v>
      </c>
      <c r="L561">
        <v>51.14</v>
      </c>
      <c r="M561">
        <v>12.32</v>
      </c>
      <c r="N561">
        <v>9.6950000000000003</v>
      </c>
      <c r="O561">
        <v>23.420999999999999</v>
      </c>
      <c r="P561">
        <v>37.6</v>
      </c>
      <c r="Q561">
        <v>15.538</v>
      </c>
      <c r="R561">
        <v>40.5</v>
      </c>
      <c r="S561">
        <v>36.450000000000003</v>
      </c>
      <c r="T561">
        <v>4.181</v>
      </c>
      <c r="U561" t="s">
        <v>38</v>
      </c>
      <c r="V561">
        <v>11.16</v>
      </c>
      <c r="W561">
        <v>32.25</v>
      </c>
      <c r="X561">
        <v>39.46</v>
      </c>
      <c r="Y561">
        <v>112.6</v>
      </c>
      <c r="Z561">
        <v>64.385999999999996</v>
      </c>
      <c r="AA561">
        <v>32.5</v>
      </c>
      <c r="AB561">
        <v>62.923000000000002</v>
      </c>
      <c r="AC561">
        <v>61.048000000000002</v>
      </c>
      <c r="AD561" t="s">
        <v>38</v>
      </c>
      <c r="AE561">
        <v>8.92</v>
      </c>
    </row>
    <row r="562" spans="1:31" x14ac:dyDescent="0.3">
      <c r="A562" s="1">
        <v>40232</v>
      </c>
      <c r="B562">
        <v>36.24</v>
      </c>
      <c r="C562">
        <v>81.59</v>
      </c>
      <c r="D562">
        <v>41.14</v>
      </c>
      <c r="E562">
        <v>29.67</v>
      </c>
      <c r="F562">
        <v>49.136000000000003</v>
      </c>
      <c r="G562">
        <v>44.265000000000001</v>
      </c>
      <c r="H562">
        <v>34.07</v>
      </c>
      <c r="I562" t="s">
        <v>38</v>
      </c>
      <c r="J562">
        <v>31.18</v>
      </c>
      <c r="K562">
        <v>35.533999999999999</v>
      </c>
      <c r="L562">
        <v>50.45</v>
      </c>
      <c r="M562">
        <v>12.14</v>
      </c>
      <c r="N562">
        <v>9.5389999999999997</v>
      </c>
      <c r="O562">
        <v>23.158000000000001</v>
      </c>
      <c r="P562">
        <v>37.090000000000003</v>
      </c>
      <c r="Q562">
        <v>15.257999999999999</v>
      </c>
      <c r="R562">
        <v>39.6</v>
      </c>
      <c r="S562">
        <v>36.344999999999999</v>
      </c>
      <c r="T562">
        <v>4.0620000000000003</v>
      </c>
      <c r="U562" t="s">
        <v>38</v>
      </c>
      <c r="V562">
        <v>10.945</v>
      </c>
      <c r="W562">
        <v>29.324999999999999</v>
      </c>
      <c r="X562">
        <v>38.75</v>
      </c>
      <c r="Y562">
        <v>111.8</v>
      </c>
      <c r="Z562">
        <v>63.369</v>
      </c>
      <c r="AA562">
        <v>32.270000000000003</v>
      </c>
      <c r="AB562">
        <v>61.856000000000002</v>
      </c>
      <c r="AC562">
        <v>60.302</v>
      </c>
      <c r="AD562" t="s">
        <v>38</v>
      </c>
      <c r="AE562">
        <v>8.86</v>
      </c>
    </row>
    <row r="563" spans="1:31" x14ac:dyDescent="0.3">
      <c r="A563" s="1">
        <v>40233</v>
      </c>
      <c r="B563">
        <v>36.28</v>
      </c>
      <c r="C563">
        <v>82.85</v>
      </c>
      <c r="D563">
        <v>40.825000000000003</v>
      </c>
      <c r="E563">
        <v>29.585000000000001</v>
      </c>
      <c r="F563">
        <v>49.253999999999998</v>
      </c>
      <c r="G563">
        <v>44.5</v>
      </c>
      <c r="H563">
        <v>34.1</v>
      </c>
      <c r="I563" t="s">
        <v>38</v>
      </c>
      <c r="J563">
        <v>31.15</v>
      </c>
      <c r="K563">
        <v>36.195999999999998</v>
      </c>
      <c r="L563">
        <v>51.19</v>
      </c>
      <c r="M563">
        <v>12.07</v>
      </c>
      <c r="N563">
        <v>9.6050000000000004</v>
      </c>
      <c r="O563">
        <v>23.306999999999999</v>
      </c>
      <c r="P563">
        <v>38.549999999999997</v>
      </c>
      <c r="Q563">
        <v>15.587</v>
      </c>
      <c r="R563">
        <v>38.520000000000003</v>
      </c>
      <c r="S563">
        <v>36.44</v>
      </c>
      <c r="T563">
        <v>4.04</v>
      </c>
      <c r="U563" t="s">
        <v>38</v>
      </c>
      <c r="V563">
        <v>10.97</v>
      </c>
      <c r="W563">
        <v>29.37</v>
      </c>
      <c r="X563">
        <v>36.14</v>
      </c>
      <c r="Y563">
        <v>113</v>
      </c>
      <c r="Z563">
        <v>63.319000000000003</v>
      </c>
      <c r="AA563">
        <v>32.9</v>
      </c>
      <c r="AB563">
        <v>62.292999999999999</v>
      </c>
      <c r="AC563">
        <v>61.286000000000001</v>
      </c>
      <c r="AD563" t="s">
        <v>38</v>
      </c>
      <c r="AE563">
        <v>8.89</v>
      </c>
    </row>
    <row r="564" spans="1:31" x14ac:dyDescent="0.3">
      <c r="A564" s="1">
        <v>40234</v>
      </c>
      <c r="B564">
        <v>35.75</v>
      </c>
      <c r="C564">
        <v>82.8</v>
      </c>
      <c r="D564">
        <v>41.1</v>
      </c>
      <c r="E564">
        <v>29.51</v>
      </c>
      <c r="F564">
        <v>48.91</v>
      </c>
      <c r="G564">
        <v>44.12</v>
      </c>
      <c r="H564">
        <v>32.255000000000003</v>
      </c>
      <c r="I564" t="s">
        <v>38</v>
      </c>
      <c r="J564">
        <v>30.55</v>
      </c>
      <c r="K564">
        <v>35.561999999999998</v>
      </c>
      <c r="L564">
        <v>50.47</v>
      </c>
      <c r="M564">
        <v>11.7</v>
      </c>
      <c r="N564">
        <v>9.4570000000000007</v>
      </c>
      <c r="O564">
        <v>22.754000000000001</v>
      </c>
      <c r="P564">
        <v>38</v>
      </c>
      <c r="Q564">
        <v>15.6</v>
      </c>
      <c r="R564">
        <v>37.06</v>
      </c>
      <c r="S564">
        <v>36.21</v>
      </c>
      <c r="T564">
        <v>3.9590000000000001</v>
      </c>
      <c r="U564" t="s">
        <v>38</v>
      </c>
      <c r="V564">
        <v>10.81</v>
      </c>
      <c r="W564">
        <v>28.65</v>
      </c>
      <c r="X564">
        <v>35.89</v>
      </c>
      <c r="Y564">
        <v>111.9</v>
      </c>
      <c r="Z564">
        <v>61.655000000000001</v>
      </c>
      <c r="AA564">
        <v>32.369999999999997</v>
      </c>
      <c r="AB564">
        <v>60.625</v>
      </c>
      <c r="AC564">
        <v>60.341999999999999</v>
      </c>
      <c r="AD564" t="s">
        <v>38</v>
      </c>
      <c r="AE564">
        <v>8.5609999999999999</v>
      </c>
    </row>
    <row r="565" spans="1:31" x14ac:dyDescent="0.3">
      <c r="A565" s="1">
        <v>40235</v>
      </c>
      <c r="B565">
        <v>36.36</v>
      </c>
      <c r="C565">
        <v>84.45</v>
      </c>
      <c r="D565">
        <v>41.134999999999998</v>
      </c>
      <c r="E565">
        <v>29.78</v>
      </c>
      <c r="F565">
        <v>47.924999999999997</v>
      </c>
      <c r="G565">
        <v>44.755000000000003</v>
      </c>
      <c r="H565">
        <v>33.5</v>
      </c>
      <c r="I565" t="s">
        <v>38</v>
      </c>
      <c r="J565">
        <v>30.734999999999999</v>
      </c>
      <c r="K565">
        <v>36.073</v>
      </c>
      <c r="L565">
        <v>50.92</v>
      </c>
      <c r="M565">
        <v>11.92</v>
      </c>
      <c r="N565">
        <v>9.4779999999999998</v>
      </c>
      <c r="O565">
        <v>22.920999999999999</v>
      </c>
      <c r="P565">
        <v>38.33</v>
      </c>
      <c r="Q565">
        <v>16.004999999999999</v>
      </c>
      <c r="R565">
        <v>37.67</v>
      </c>
      <c r="S565">
        <v>37.75</v>
      </c>
      <c r="T565">
        <v>4.0019999999999998</v>
      </c>
      <c r="U565" t="s">
        <v>38</v>
      </c>
      <c r="V565">
        <v>10.96</v>
      </c>
      <c r="W565">
        <v>28.9</v>
      </c>
      <c r="X565">
        <v>36.89</v>
      </c>
      <c r="Y565">
        <v>113.3</v>
      </c>
      <c r="Z565">
        <v>62.093000000000004</v>
      </c>
      <c r="AA565">
        <v>32.72</v>
      </c>
      <c r="AB565">
        <v>61.216999999999999</v>
      </c>
      <c r="AC565">
        <v>59.487000000000002</v>
      </c>
      <c r="AD565" t="s">
        <v>38</v>
      </c>
      <c r="AE565">
        <v>8.76</v>
      </c>
    </row>
    <row r="566" spans="1:31" x14ac:dyDescent="0.3">
      <c r="A566" s="1">
        <v>40238</v>
      </c>
      <c r="B566">
        <v>38.200000000000003</v>
      </c>
      <c r="C566">
        <v>86.19</v>
      </c>
      <c r="D566">
        <v>42.03</v>
      </c>
      <c r="E566">
        <v>30.335000000000001</v>
      </c>
      <c r="F566">
        <v>49.648000000000003</v>
      </c>
      <c r="G566">
        <v>45.994999999999997</v>
      </c>
      <c r="H566">
        <v>33.5</v>
      </c>
      <c r="I566" t="s">
        <v>38</v>
      </c>
      <c r="J566">
        <v>31.3</v>
      </c>
      <c r="K566">
        <v>36.746000000000002</v>
      </c>
      <c r="L566">
        <v>51.66</v>
      </c>
      <c r="M566">
        <v>12.1</v>
      </c>
      <c r="N566">
        <v>9.5549999999999997</v>
      </c>
      <c r="O566">
        <v>23.332999999999998</v>
      </c>
      <c r="P566">
        <v>39.744999999999997</v>
      </c>
      <c r="Q566">
        <v>16.067</v>
      </c>
      <c r="R566">
        <v>37.75</v>
      </c>
      <c r="S566">
        <v>38.51</v>
      </c>
      <c r="T566">
        <v>4.069</v>
      </c>
      <c r="U566" t="s">
        <v>38</v>
      </c>
      <c r="V566">
        <v>11.08</v>
      </c>
      <c r="W566">
        <v>29.75</v>
      </c>
      <c r="X566">
        <v>38.200000000000003</v>
      </c>
      <c r="Y566">
        <v>114.4</v>
      </c>
      <c r="Z566">
        <v>62.881</v>
      </c>
      <c r="AA566">
        <v>33.43</v>
      </c>
      <c r="AB566">
        <v>62.564</v>
      </c>
      <c r="AC566">
        <v>60.183</v>
      </c>
      <c r="AD566" t="s">
        <v>38</v>
      </c>
      <c r="AE566">
        <v>8.83</v>
      </c>
    </row>
    <row r="567" spans="1:31" x14ac:dyDescent="0.3">
      <c r="A567" s="1">
        <v>40239</v>
      </c>
      <c r="B567">
        <v>38.229999999999997</v>
      </c>
      <c r="C567">
        <v>86.68</v>
      </c>
      <c r="D567">
        <v>42.1</v>
      </c>
      <c r="E567">
        <v>31.15</v>
      </c>
      <c r="F567">
        <v>50.209000000000003</v>
      </c>
      <c r="G567">
        <v>46.234999999999999</v>
      </c>
      <c r="H567">
        <v>34.6</v>
      </c>
      <c r="I567" t="s">
        <v>38</v>
      </c>
      <c r="J567">
        <v>31.7</v>
      </c>
      <c r="K567">
        <v>37.024999999999999</v>
      </c>
      <c r="L567">
        <v>51.9</v>
      </c>
      <c r="M567">
        <v>12.48</v>
      </c>
      <c r="N567">
        <v>9.5449999999999999</v>
      </c>
      <c r="O567">
        <v>23.420999999999999</v>
      </c>
      <c r="P567">
        <v>40.18</v>
      </c>
      <c r="Q567">
        <v>16.466999999999999</v>
      </c>
      <c r="R567">
        <v>39.479999999999997</v>
      </c>
      <c r="S567">
        <v>38.619999999999997</v>
      </c>
      <c r="T567">
        <v>4.1909999999999998</v>
      </c>
      <c r="U567" t="s">
        <v>38</v>
      </c>
      <c r="V567">
        <v>11.43</v>
      </c>
      <c r="W567">
        <v>29.774999999999999</v>
      </c>
      <c r="X567">
        <v>38.950000000000003</v>
      </c>
      <c r="Y567">
        <v>115.9</v>
      </c>
      <c r="Z567">
        <v>63.01</v>
      </c>
      <c r="AA567">
        <v>33.744999999999997</v>
      </c>
      <c r="AB567">
        <v>63.872</v>
      </c>
      <c r="AC567">
        <v>60.351999999999997</v>
      </c>
      <c r="AD567" t="s">
        <v>38</v>
      </c>
      <c r="AE567">
        <v>8.8580000000000005</v>
      </c>
    </row>
    <row r="568" spans="1:31" x14ac:dyDescent="0.3">
      <c r="A568" s="1">
        <v>40240</v>
      </c>
      <c r="B568">
        <v>36.645000000000003</v>
      </c>
      <c r="C568">
        <v>87.8</v>
      </c>
      <c r="D568">
        <v>42.2</v>
      </c>
      <c r="E568">
        <v>31.535</v>
      </c>
      <c r="F568">
        <v>51.124000000000002</v>
      </c>
      <c r="G568">
        <v>45.15</v>
      </c>
      <c r="H568">
        <v>34.625</v>
      </c>
      <c r="I568" t="s">
        <v>38</v>
      </c>
      <c r="J568">
        <v>31.91</v>
      </c>
      <c r="K568">
        <v>37.691000000000003</v>
      </c>
      <c r="L568">
        <v>52.23</v>
      </c>
      <c r="M568">
        <v>12.755000000000001</v>
      </c>
      <c r="N568">
        <v>9.5510000000000002</v>
      </c>
      <c r="O568">
        <v>23.507999999999999</v>
      </c>
      <c r="P568">
        <v>39.97</v>
      </c>
      <c r="Q568">
        <v>16.402999999999999</v>
      </c>
      <c r="R568">
        <v>39.520000000000003</v>
      </c>
      <c r="S568">
        <v>37.75</v>
      </c>
      <c r="T568">
        <v>4.1989999999999998</v>
      </c>
      <c r="U568" t="s">
        <v>38</v>
      </c>
      <c r="V568">
        <v>11.56</v>
      </c>
      <c r="W568">
        <v>30.24</v>
      </c>
      <c r="X568">
        <v>39.15</v>
      </c>
      <c r="Y568">
        <v>116.5</v>
      </c>
      <c r="Z568">
        <v>63.09</v>
      </c>
      <c r="AA568">
        <v>33.590000000000003</v>
      </c>
      <c r="AB568">
        <v>64.841999999999999</v>
      </c>
      <c r="AC568">
        <v>61.545000000000002</v>
      </c>
      <c r="AD568" t="s">
        <v>38</v>
      </c>
      <c r="AE568">
        <v>8.98</v>
      </c>
    </row>
    <row r="569" spans="1:31" x14ac:dyDescent="0.3">
      <c r="A569" s="1">
        <v>40241</v>
      </c>
      <c r="B569">
        <v>36.68</v>
      </c>
      <c r="C569">
        <v>86.81</v>
      </c>
      <c r="D569">
        <v>41.81</v>
      </c>
      <c r="E569">
        <v>31.515000000000001</v>
      </c>
      <c r="F569">
        <v>50.72</v>
      </c>
      <c r="G569">
        <v>45.39</v>
      </c>
      <c r="H569">
        <v>34.15</v>
      </c>
      <c r="I569" t="s">
        <v>38</v>
      </c>
      <c r="J569">
        <v>31.98</v>
      </c>
      <c r="K569">
        <v>38.411000000000001</v>
      </c>
      <c r="L569">
        <v>52.04</v>
      </c>
      <c r="M569">
        <v>12.78</v>
      </c>
      <c r="N569">
        <v>9.5749999999999993</v>
      </c>
      <c r="O569">
        <v>23.346</v>
      </c>
      <c r="P569">
        <v>39.96</v>
      </c>
      <c r="Q569">
        <v>16.68</v>
      </c>
      <c r="R569">
        <v>40.35</v>
      </c>
      <c r="S569">
        <v>38.69</v>
      </c>
      <c r="T569">
        <v>4.226</v>
      </c>
      <c r="U569" t="s">
        <v>38</v>
      </c>
      <c r="V569">
        <v>11.45</v>
      </c>
      <c r="W569">
        <v>30.47</v>
      </c>
      <c r="X569">
        <v>39.85</v>
      </c>
      <c r="Y569">
        <v>115.3</v>
      </c>
      <c r="Z569">
        <v>62.801000000000002</v>
      </c>
      <c r="AA569">
        <v>33.755000000000003</v>
      </c>
      <c r="AB569">
        <v>64.317999999999998</v>
      </c>
      <c r="AC569">
        <v>61.107999999999997</v>
      </c>
      <c r="AD569" t="s">
        <v>38</v>
      </c>
      <c r="AE569">
        <v>8.9809999999999999</v>
      </c>
    </row>
    <row r="570" spans="1:31" x14ac:dyDescent="0.3">
      <c r="A570" s="1">
        <v>40242</v>
      </c>
      <c r="B570">
        <v>36.93</v>
      </c>
      <c r="C570">
        <v>88</v>
      </c>
      <c r="D570">
        <v>43.1</v>
      </c>
      <c r="E570">
        <v>32.270000000000003</v>
      </c>
      <c r="F570">
        <v>51.36</v>
      </c>
      <c r="G570">
        <v>45.06</v>
      </c>
      <c r="H570">
        <v>36.65</v>
      </c>
      <c r="I570" t="s">
        <v>38</v>
      </c>
      <c r="J570">
        <v>32.909999999999997</v>
      </c>
      <c r="K570">
        <v>39.238999999999997</v>
      </c>
      <c r="L570">
        <v>53.14</v>
      </c>
      <c r="M570">
        <v>13.03</v>
      </c>
      <c r="N570">
        <v>9.6850000000000005</v>
      </c>
      <c r="O570">
        <v>23.57</v>
      </c>
      <c r="P570">
        <v>39.700000000000003</v>
      </c>
      <c r="Q570">
        <v>16.707000000000001</v>
      </c>
      <c r="R570">
        <v>41.03</v>
      </c>
      <c r="S570">
        <v>38.450000000000003</v>
      </c>
      <c r="T570">
        <v>4.2720000000000002</v>
      </c>
      <c r="U570" t="s">
        <v>38</v>
      </c>
      <c r="V570">
        <v>11.685</v>
      </c>
      <c r="W570">
        <v>30.45</v>
      </c>
      <c r="X570">
        <v>40.380000000000003</v>
      </c>
      <c r="Y570">
        <v>116.35</v>
      </c>
      <c r="Z570">
        <v>62.89</v>
      </c>
      <c r="AA570">
        <v>33.954999999999998</v>
      </c>
      <c r="AB570">
        <v>65.287000000000006</v>
      </c>
      <c r="AC570">
        <v>62.906999999999996</v>
      </c>
      <c r="AD570" t="s">
        <v>38</v>
      </c>
      <c r="AE570">
        <v>9.2899999999999991</v>
      </c>
    </row>
    <row r="571" spans="1:31" x14ac:dyDescent="0.3">
      <c r="A571" s="1">
        <v>40245</v>
      </c>
      <c r="B571">
        <v>36.799999999999997</v>
      </c>
      <c r="C571">
        <v>88</v>
      </c>
      <c r="D571">
        <v>43.2</v>
      </c>
      <c r="E571">
        <v>31.93</v>
      </c>
      <c r="F571">
        <v>51.084000000000003</v>
      </c>
      <c r="G571">
        <v>44.9</v>
      </c>
      <c r="H571">
        <v>36.47</v>
      </c>
      <c r="I571" t="s">
        <v>38</v>
      </c>
      <c r="J571">
        <v>33.094999999999999</v>
      </c>
      <c r="K571">
        <v>39.487000000000002</v>
      </c>
      <c r="L571">
        <v>52.8</v>
      </c>
      <c r="M571">
        <v>12.82</v>
      </c>
      <c r="N571">
        <v>9.7789999999999999</v>
      </c>
      <c r="O571">
        <v>23.649000000000001</v>
      </c>
      <c r="P571">
        <v>39.72</v>
      </c>
      <c r="Q571">
        <v>16.184999999999999</v>
      </c>
      <c r="R571">
        <v>41.1</v>
      </c>
      <c r="S571">
        <v>38.384999999999998</v>
      </c>
      <c r="T571">
        <v>4.2869999999999999</v>
      </c>
      <c r="U571" t="s">
        <v>38</v>
      </c>
      <c r="V571">
        <v>11.725</v>
      </c>
      <c r="W571">
        <v>30.305</v>
      </c>
      <c r="X571">
        <v>40.75</v>
      </c>
      <c r="Y571">
        <v>117.4</v>
      </c>
      <c r="Z571">
        <v>63.667999999999999</v>
      </c>
      <c r="AA571">
        <v>33.954999999999998</v>
      </c>
      <c r="AB571">
        <v>65.055000000000007</v>
      </c>
      <c r="AC571">
        <v>64.596000000000004</v>
      </c>
      <c r="AD571" t="s">
        <v>38</v>
      </c>
      <c r="AE571">
        <v>9.3829999999999991</v>
      </c>
    </row>
    <row r="572" spans="1:31" x14ac:dyDescent="0.3">
      <c r="A572" s="1">
        <v>40246</v>
      </c>
      <c r="B572">
        <v>36.71</v>
      </c>
      <c r="C572">
        <v>87.9</v>
      </c>
      <c r="D572">
        <v>43.28</v>
      </c>
      <c r="E572">
        <v>32.229999999999997</v>
      </c>
      <c r="F572">
        <v>51.567</v>
      </c>
      <c r="G572">
        <v>44.88</v>
      </c>
      <c r="H572">
        <v>36.450000000000003</v>
      </c>
      <c r="I572" t="s">
        <v>38</v>
      </c>
      <c r="J572">
        <v>32.9</v>
      </c>
      <c r="K572">
        <v>39.89</v>
      </c>
      <c r="L572">
        <v>52.76</v>
      </c>
      <c r="M572">
        <v>13.08</v>
      </c>
      <c r="N572">
        <v>9.81</v>
      </c>
      <c r="O572">
        <v>23.763000000000002</v>
      </c>
      <c r="P572">
        <v>39.82</v>
      </c>
      <c r="Q572">
        <v>16.245000000000001</v>
      </c>
      <c r="R572">
        <v>40.729999999999997</v>
      </c>
      <c r="S572">
        <v>38.270000000000003</v>
      </c>
      <c r="T572">
        <v>4.2969999999999997</v>
      </c>
      <c r="U572" t="s">
        <v>38</v>
      </c>
      <c r="V572">
        <v>11.86</v>
      </c>
      <c r="W572">
        <v>30.425000000000001</v>
      </c>
      <c r="X572">
        <v>40.700000000000003</v>
      </c>
      <c r="Y572">
        <v>116.5</v>
      </c>
      <c r="Z572">
        <v>64.534999999999997</v>
      </c>
      <c r="AA572">
        <v>33.92</v>
      </c>
      <c r="AB572">
        <v>65.152000000000001</v>
      </c>
      <c r="AC572">
        <v>63.91</v>
      </c>
      <c r="AD572" t="s">
        <v>38</v>
      </c>
      <c r="AE572">
        <v>9.2279999999999998</v>
      </c>
    </row>
    <row r="573" spans="1:31" x14ac:dyDescent="0.3">
      <c r="A573" s="1">
        <v>40247</v>
      </c>
      <c r="B573">
        <v>37</v>
      </c>
      <c r="C573">
        <v>88.3</v>
      </c>
      <c r="D573">
        <v>43.75</v>
      </c>
      <c r="E573">
        <v>32.24</v>
      </c>
      <c r="F573">
        <v>51.625999999999998</v>
      </c>
      <c r="G573">
        <v>44.76</v>
      </c>
      <c r="H573">
        <v>36.6</v>
      </c>
      <c r="I573" t="s">
        <v>38</v>
      </c>
      <c r="J573">
        <v>32.96</v>
      </c>
      <c r="K573">
        <v>39.966999999999999</v>
      </c>
      <c r="L573">
        <v>53.32</v>
      </c>
      <c r="M573">
        <v>13</v>
      </c>
      <c r="N573">
        <v>9.7899999999999991</v>
      </c>
      <c r="O573">
        <v>23.885999999999999</v>
      </c>
      <c r="P573">
        <v>39.715000000000003</v>
      </c>
      <c r="Q573">
        <v>16.367000000000001</v>
      </c>
      <c r="R573">
        <v>41.33</v>
      </c>
      <c r="S573">
        <v>38.32</v>
      </c>
      <c r="T573">
        <v>4.3330000000000002</v>
      </c>
      <c r="U573" t="s">
        <v>38</v>
      </c>
      <c r="V573">
        <v>11.885</v>
      </c>
      <c r="W573">
        <v>30.524999999999999</v>
      </c>
      <c r="X573">
        <v>41.13</v>
      </c>
      <c r="Y573">
        <v>117.95</v>
      </c>
      <c r="Z573">
        <v>64.394999999999996</v>
      </c>
      <c r="AA573">
        <v>33.92</v>
      </c>
      <c r="AB573">
        <v>65.587999999999994</v>
      </c>
      <c r="AC573">
        <v>63.195</v>
      </c>
      <c r="AD573" t="s">
        <v>38</v>
      </c>
      <c r="AE573">
        <v>9.0380000000000003</v>
      </c>
    </row>
    <row r="574" spans="1:31" x14ac:dyDescent="0.3">
      <c r="A574" s="1">
        <v>40248</v>
      </c>
      <c r="B574">
        <v>37.619999999999997</v>
      </c>
      <c r="C574">
        <v>87.98</v>
      </c>
      <c r="D574">
        <v>44.14</v>
      </c>
      <c r="E574">
        <v>32.65</v>
      </c>
      <c r="F574">
        <v>51.212000000000003</v>
      </c>
      <c r="G574">
        <v>44.814999999999998</v>
      </c>
      <c r="H574">
        <v>36.869999999999997</v>
      </c>
      <c r="I574" t="s">
        <v>38</v>
      </c>
      <c r="J574">
        <v>33.15</v>
      </c>
      <c r="K574">
        <v>40.277000000000001</v>
      </c>
      <c r="L574">
        <v>53.2</v>
      </c>
      <c r="M574">
        <v>12.88</v>
      </c>
      <c r="N574">
        <v>9.8960000000000008</v>
      </c>
      <c r="O574">
        <v>24</v>
      </c>
      <c r="P574">
        <v>39.65</v>
      </c>
      <c r="Q574">
        <v>16.597999999999999</v>
      </c>
      <c r="R574">
        <v>41.54</v>
      </c>
      <c r="S574">
        <v>38.36</v>
      </c>
      <c r="T574">
        <v>4.351</v>
      </c>
      <c r="U574" t="s">
        <v>38</v>
      </c>
      <c r="V574">
        <v>11.795</v>
      </c>
      <c r="W574">
        <v>30.41</v>
      </c>
      <c r="X574">
        <v>40.299999999999997</v>
      </c>
      <c r="Y574">
        <v>117.1</v>
      </c>
      <c r="Z574">
        <v>64.286000000000001</v>
      </c>
      <c r="AA574">
        <v>33.619999999999997</v>
      </c>
      <c r="AB574">
        <v>65.113</v>
      </c>
      <c r="AC574">
        <v>67.837000000000003</v>
      </c>
      <c r="AD574" t="s">
        <v>38</v>
      </c>
      <c r="AE574">
        <v>9.0299999999999994</v>
      </c>
    </row>
    <row r="575" spans="1:31" x14ac:dyDescent="0.3">
      <c r="A575" s="1">
        <v>40249</v>
      </c>
      <c r="B575">
        <v>38.1</v>
      </c>
      <c r="C575">
        <v>87.88</v>
      </c>
      <c r="D575">
        <v>44.295000000000002</v>
      </c>
      <c r="E575">
        <v>32.590000000000003</v>
      </c>
      <c r="F575">
        <v>50.76</v>
      </c>
      <c r="G575">
        <v>44.25</v>
      </c>
      <c r="H575">
        <v>37.369999999999997</v>
      </c>
      <c r="I575" t="s">
        <v>38</v>
      </c>
      <c r="J575">
        <v>33.67</v>
      </c>
      <c r="K575">
        <v>40.741</v>
      </c>
      <c r="L575">
        <v>53.2</v>
      </c>
      <c r="M575">
        <v>13.12</v>
      </c>
      <c r="N575">
        <v>9.89</v>
      </c>
      <c r="O575">
        <v>23.806999999999999</v>
      </c>
      <c r="P575">
        <v>39.53</v>
      </c>
      <c r="Q575">
        <v>16.57</v>
      </c>
      <c r="R575">
        <v>41.53</v>
      </c>
      <c r="S575">
        <v>38.020000000000003</v>
      </c>
      <c r="T575">
        <v>4.45</v>
      </c>
      <c r="U575" t="s">
        <v>38</v>
      </c>
      <c r="V575">
        <v>11.83</v>
      </c>
      <c r="W575">
        <v>30.324999999999999</v>
      </c>
      <c r="X575">
        <v>40.6</v>
      </c>
      <c r="Y575">
        <v>116.9</v>
      </c>
      <c r="Z575">
        <v>63.927</v>
      </c>
      <c r="AA575">
        <v>33.51</v>
      </c>
      <c r="AB575">
        <v>66.111000000000004</v>
      </c>
      <c r="AC575">
        <v>69.268000000000001</v>
      </c>
      <c r="AD575" t="s">
        <v>38</v>
      </c>
      <c r="AE575">
        <v>9.0109999999999992</v>
      </c>
    </row>
    <row r="576" spans="1:31" x14ac:dyDescent="0.3">
      <c r="A576" s="1">
        <v>40252</v>
      </c>
      <c r="B576">
        <v>37.700000000000003</v>
      </c>
      <c r="C576">
        <v>88.06</v>
      </c>
      <c r="D576">
        <v>43.77</v>
      </c>
      <c r="E576">
        <v>32.645000000000003</v>
      </c>
      <c r="F576">
        <v>50.484000000000002</v>
      </c>
      <c r="G576">
        <v>44</v>
      </c>
      <c r="H576">
        <v>36.130000000000003</v>
      </c>
      <c r="I576" t="s">
        <v>38</v>
      </c>
      <c r="J576">
        <v>33.47</v>
      </c>
      <c r="K576">
        <v>40.679000000000002</v>
      </c>
      <c r="L576">
        <v>52.85</v>
      </c>
      <c r="M576">
        <v>12.97</v>
      </c>
      <c r="N576">
        <v>9.7989999999999995</v>
      </c>
      <c r="O576">
        <v>23.675000000000001</v>
      </c>
      <c r="P576">
        <v>40.17</v>
      </c>
      <c r="Q576">
        <v>16.757000000000001</v>
      </c>
      <c r="R576">
        <v>41.11</v>
      </c>
      <c r="S576">
        <v>37.755000000000003</v>
      </c>
      <c r="T576">
        <v>4.33</v>
      </c>
      <c r="U576" t="s">
        <v>38</v>
      </c>
      <c r="V576">
        <v>11.75</v>
      </c>
      <c r="W576">
        <v>30.364999999999998</v>
      </c>
      <c r="X576">
        <v>40.5</v>
      </c>
      <c r="Y576">
        <v>116.5</v>
      </c>
      <c r="Z576">
        <v>64.016999999999996</v>
      </c>
      <c r="AA576">
        <v>33.43</v>
      </c>
      <c r="AB576">
        <v>65.626999999999995</v>
      </c>
      <c r="AC576">
        <v>68.522000000000006</v>
      </c>
      <c r="AD576" t="s">
        <v>38</v>
      </c>
      <c r="AE576">
        <v>8.75</v>
      </c>
    </row>
    <row r="577" spans="1:31" x14ac:dyDescent="0.3">
      <c r="A577" s="1">
        <v>40253</v>
      </c>
      <c r="B577">
        <v>37.79</v>
      </c>
      <c r="C577">
        <v>89</v>
      </c>
      <c r="D577">
        <v>44.16</v>
      </c>
      <c r="E577">
        <v>32.81</v>
      </c>
      <c r="F577">
        <v>51.183</v>
      </c>
      <c r="G577">
        <v>43.965000000000003</v>
      </c>
      <c r="H577">
        <v>36.450000000000003</v>
      </c>
      <c r="I577" t="s">
        <v>38</v>
      </c>
      <c r="J577">
        <v>34.229999999999997</v>
      </c>
      <c r="K577">
        <v>41.762999999999998</v>
      </c>
      <c r="L577">
        <v>53.36</v>
      </c>
      <c r="M577">
        <v>13</v>
      </c>
      <c r="N577">
        <v>9.8160000000000007</v>
      </c>
      <c r="O577">
        <v>23.596</v>
      </c>
      <c r="P577">
        <v>40.1</v>
      </c>
      <c r="Q577">
        <v>16.753</v>
      </c>
      <c r="R577">
        <v>41.85</v>
      </c>
      <c r="S577">
        <v>37.725000000000001</v>
      </c>
      <c r="T577">
        <v>4.4550000000000001</v>
      </c>
      <c r="U577" t="s">
        <v>38</v>
      </c>
      <c r="V577">
        <v>12</v>
      </c>
      <c r="W577">
        <v>30.33</v>
      </c>
      <c r="X577">
        <v>41.2</v>
      </c>
      <c r="Y577">
        <v>116.5</v>
      </c>
      <c r="Z577">
        <v>64.236000000000004</v>
      </c>
      <c r="AA577">
        <v>33.6</v>
      </c>
      <c r="AB577">
        <v>67.459000000000003</v>
      </c>
      <c r="AC577">
        <v>69.704999999999998</v>
      </c>
      <c r="AD577" t="s">
        <v>38</v>
      </c>
      <c r="AE577">
        <v>8.8889999999999993</v>
      </c>
    </row>
    <row r="578" spans="1:31" x14ac:dyDescent="0.3">
      <c r="A578" s="1">
        <v>40254</v>
      </c>
      <c r="B578">
        <v>37.369999999999997</v>
      </c>
      <c r="C578">
        <v>89.8</v>
      </c>
      <c r="D578">
        <v>44.43</v>
      </c>
      <c r="E578">
        <v>32.534999999999997</v>
      </c>
      <c r="F578">
        <v>50.985999999999997</v>
      </c>
      <c r="G578">
        <v>44.02</v>
      </c>
      <c r="H578">
        <v>37.56</v>
      </c>
      <c r="I578" t="s">
        <v>38</v>
      </c>
      <c r="J578">
        <v>34.340000000000003</v>
      </c>
      <c r="K578">
        <v>42.366999999999997</v>
      </c>
      <c r="L578">
        <v>53.2</v>
      </c>
      <c r="M578">
        <v>13.16</v>
      </c>
      <c r="N578">
        <v>9.84</v>
      </c>
      <c r="O578">
        <v>23.544</v>
      </c>
      <c r="P578">
        <v>40.090000000000003</v>
      </c>
      <c r="Q578">
        <v>16.73</v>
      </c>
      <c r="R578">
        <v>42.94</v>
      </c>
      <c r="S578">
        <v>37.625</v>
      </c>
      <c r="T578">
        <v>4.54</v>
      </c>
      <c r="U578" t="s">
        <v>38</v>
      </c>
      <c r="V578">
        <v>12.095000000000001</v>
      </c>
      <c r="W578">
        <v>30.06</v>
      </c>
      <c r="X578">
        <v>41.55</v>
      </c>
      <c r="Y578">
        <v>117.2</v>
      </c>
      <c r="Z578">
        <v>64.335999999999999</v>
      </c>
      <c r="AA578">
        <v>34.68</v>
      </c>
      <c r="AB578">
        <v>69.804000000000002</v>
      </c>
      <c r="AC578">
        <v>70.947999999999993</v>
      </c>
      <c r="AD578" t="s">
        <v>38</v>
      </c>
      <c r="AE578">
        <v>8.2789999999999999</v>
      </c>
    </row>
    <row r="579" spans="1:31" x14ac:dyDescent="0.3">
      <c r="A579" s="1">
        <v>40255</v>
      </c>
      <c r="B579">
        <v>38.700000000000003</v>
      </c>
      <c r="C579">
        <v>89.6</v>
      </c>
      <c r="D579">
        <v>44.75</v>
      </c>
      <c r="E579">
        <v>32.29</v>
      </c>
      <c r="F579">
        <v>50.463999999999999</v>
      </c>
      <c r="G579">
        <v>44.22</v>
      </c>
      <c r="H579">
        <v>36.76</v>
      </c>
      <c r="I579" t="s">
        <v>38</v>
      </c>
      <c r="J579">
        <v>34.619999999999997</v>
      </c>
      <c r="K579">
        <v>41.81</v>
      </c>
      <c r="L579">
        <v>53.25</v>
      </c>
      <c r="M579">
        <v>13.1</v>
      </c>
      <c r="N579">
        <v>9.8650000000000002</v>
      </c>
      <c r="O579">
        <v>23.350999999999999</v>
      </c>
      <c r="P579">
        <v>40.200000000000003</v>
      </c>
      <c r="Q579">
        <v>16.53</v>
      </c>
      <c r="R579">
        <v>43.7</v>
      </c>
      <c r="S579">
        <v>37.729999999999997</v>
      </c>
      <c r="T579">
        <v>4.47</v>
      </c>
      <c r="U579" t="s">
        <v>38</v>
      </c>
      <c r="V579">
        <v>12.115</v>
      </c>
      <c r="W579">
        <v>29.984999999999999</v>
      </c>
      <c r="X579">
        <v>41.05</v>
      </c>
      <c r="Y579">
        <v>116.7</v>
      </c>
      <c r="Z579">
        <v>64.385999999999996</v>
      </c>
      <c r="AA579">
        <v>34.604999999999997</v>
      </c>
      <c r="AB579">
        <v>69.513000000000005</v>
      </c>
      <c r="AC579">
        <v>70.957999999999998</v>
      </c>
      <c r="AD579" t="s">
        <v>38</v>
      </c>
      <c r="AE579">
        <v>8.4</v>
      </c>
    </row>
    <row r="580" spans="1:31" x14ac:dyDescent="0.3">
      <c r="A580" s="1">
        <v>40256</v>
      </c>
      <c r="B580">
        <v>39.1</v>
      </c>
      <c r="C580">
        <v>89.05</v>
      </c>
      <c r="D580">
        <v>44.244999999999997</v>
      </c>
      <c r="E580">
        <v>32.104999999999997</v>
      </c>
      <c r="F580">
        <v>49.648000000000003</v>
      </c>
      <c r="G580">
        <v>44.284999999999997</v>
      </c>
      <c r="H580">
        <v>36.65</v>
      </c>
      <c r="I580" t="s">
        <v>38</v>
      </c>
      <c r="J580">
        <v>34.545000000000002</v>
      </c>
      <c r="K580">
        <v>41.793999999999997</v>
      </c>
      <c r="L580">
        <v>52.85</v>
      </c>
      <c r="M580">
        <v>13.03</v>
      </c>
      <c r="N580">
        <v>9.8659999999999997</v>
      </c>
      <c r="O580">
        <v>23.096</v>
      </c>
      <c r="P580">
        <v>40.1</v>
      </c>
      <c r="Q580">
        <v>16.399999999999999</v>
      </c>
      <c r="R580">
        <v>43.42</v>
      </c>
      <c r="S580">
        <v>38.1</v>
      </c>
      <c r="T580">
        <v>4.4539999999999997</v>
      </c>
      <c r="U580" t="s">
        <v>38</v>
      </c>
      <c r="V580">
        <v>12.27</v>
      </c>
      <c r="W580">
        <v>30.08</v>
      </c>
      <c r="X580">
        <v>41.25</v>
      </c>
      <c r="Y580">
        <v>116.7</v>
      </c>
      <c r="Z580">
        <v>63.877000000000002</v>
      </c>
      <c r="AA580">
        <v>34.450000000000003</v>
      </c>
      <c r="AB580">
        <v>69.076999999999998</v>
      </c>
      <c r="AC580">
        <v>71.753</v>
      </c>
      <c r="AD580" t="s">
        <v>38</v>
      </c>
      <c r="AE580">
        <v>8.0350000000000001</v>
      </c>
    </row>
    <row r="581" spans="1:31" x14ac:dyDescent="0.3">
      <c r="A581" s="1">
        <v>40259</v>
      </c>
      <c r="B581">
        <v>38.865000000000002</v>
      </c>
      <c r="C581">
        <v>88.7</v>
      </c>
      <c r="D581">
        <v>44.84</v>
      </c>
      <c r="E581">
        <v>32.65</v>
      </c>
      <c r="F581">
        <v>49.707000000000001</v>
      </c>
      <c r="G581">
        <v>44.19</v>
      </c>
      <c r="H581">
        <v>36.619999999999997</v>
      </c>
      <c r="I581" t="s">
        <v>38</v>
      </c>
      <c r="J581">
        <v>34.524999999999999</v>
      </c>
      <c r="K581">
        <v>41.872</v>
      </c>
      <c r="L581">
        <v>52.97</v>
      </c>
      <c r="M581">
        <v>12.95</v>
      </c>
      <c r="N581">
        <v>9.8759999999999994</v>
      </c>
      <c r="O581">
        <v>22.981999999999999</v>
      </c>
      <c r="P581">
        <v>41.36</v>
      </c>
      <c r="Q581">
        <v>16.308</v>
      </c>
      <c r="R581">
        <v>42.39</v>
      </c>
      <c r="S581">
        <v>38.65</v>
      </c>
      <c r="T581">
        <v>4.4989999999999997</v>
      </c>
      <c r="U581" t="s">
        <v>38</v>
      </c>
      <c r="V581">
        <v>12.285</v>
      </c>
      <c r="W581">
        <v>30.225000000000001</v>
      </c>
      <c r="X581">
        <v>41.3</v>
      </c>
      <c r="Y581">
        <v>116.95</v>
      </c>
      <c r="Z581">
        <v>63.936999999999998</v>
      </c>
      <c r="AA581">
        <v>34.664999999999999</v>
      </c>
      <c r="AB581">
        <v>68.921999999999997</v>
      </c>
      <c r="AC581">
        <v>72.805999999999997</v>
      </c>
      <c r="AD581" t="s">
        <v>38</v>
      </c>
      <c r="AE581">
        <v>8.09</v>
      </c>
    </row>
    <row r="582" spans="1:31" x14ac:dyDescent="0.3">
      <c r="A582" s="1">
        <v>40260</v>
      </c>
      <c r="B582">
        <v>39.274999999999999</v>
      </c>
      <c r="C582">
        <v>88.85</v>
      </c>
      <c r="D582">
        <v>44.95</v>
      </c>
      <c r="E582">
        <v>33.31</v>
      </c>
      <c r="F582">
        <v>49.381999999999998</v>
      </c>
      <c r="G582">
        <v>44.45</v>
      </c>
      <c r="H582">
        <v>36.799999999999997</v>
      </c>
      <c r="I582" t="s">
        <v>38</v>
      </c>
      <c r="J582">
        <v>34.505000000000003</v>
      </c>
      <c r="K582">
        <v>42.243000000000002</v>
      </c>
      <c r="L582">
        <v>53.58</v>
      </c>
      <c r="M582">
        <v>13.04</v>
      </c>
      <c r="N582">
        <v>9.8949999999999996</v>
      </c>
      <c r="O582">
        <v>23.166</v>
      </c>
      <c r="P582">
        <v>40.61</v>
      </c>
      <c r="Q582">
        <v>16.271999999999998</v>
      </c>
      <c r="R582">
        <v>42.8</v>
      </c>
      <c r="S582">
        <v>40.130000000000003</v>
      </c>
      <c r="T582">
        <v>4.7290000000000001</v>
      </c>
      <c r="U582" t="s">
        <v>38</v>
      </c>
      <c r="V582">
        <v>12.34</v>
      </c>
      <c r="W582">
        <v>29.9</v>
      </c>
      <c r="X582">
        <v>40.994999999999997</v>
      </c>
      <c r="Y582">
        <v>117.5</v>
      </c>
      <c r="Z582">
        <v>64.087000000000003</v>
      </c>
      <c r="AA582">
        <v>35.335000000000001</v>
      </c>
      <c r="AB582">
        <v>69.61</v>
      </c>
      <c r="AC582">
        <v>68.363</v>
      </c>
      <c r="AD582" t="s">
        <v>38</v>
      </c>
      <c r="AE582">
        <v>8.02</v>
      </c>
    </row>
    <row r="583" spans="1:31" x14ac:dyDescent="0.3">
      <c r="A583" s="1">
        <v>40261</v>
      </c>
      <c r="B583">
        <v>39.234999999999999</v>
      </c>
      <c r="C583">
        <v>88.88</v>
      </c>
      <c r="D583">
        <v>44.75</v>
      </c>
      <c r="E583">
        <v>33.384999999999998</v>
      </c>
      <c r="F583">
        <v>48.959000000000003</v>
      </c>
      <c r="G583">
        <v>44.51</v>
      </c>
      <c r="H583">
        <v>36.585000000000001</v>
      </c>
      <c r="I583" t="s">
        <v>38</v>
      </c>
      <c r="J583">
        <v>34.405000000000001</v>
      </c>
      <c r="K583">
        <v>42.622999999999998</v>
      </c>
      <c r="L583">
        <v>55.83</v>
      </c>
      <c r="M583">
        <v>13.06</v>
      </c>
      <c r="N583">
        <v>9.8049999999999997</v>
      </c>
      <c r="O583">
        <v>23.21</v>
      </c>
      <c r="P583">
        <v>41.1</v>
      </c>
      <c r="Q583">
        <v>16.341999999999999</v>
      </c>
      <c r="R583">
        <v>42.35</v>
      </c>
      <c r="S583">
        <v>39.4</v>
      </c>
      <c r="T583">
        <v>4.9589999999999996</v>
      </c>
      <c r="U583" t="s">
        <v>38</v>
      </c>
      <c r="V583">
        <v>12.225</v>
      </c>
      <c r="W583">
        <v>29.65</v>
      </c>
      <c r="X583">
        <v>42.04</v>
      </c>
      <c r="Y583">
        <v>117.4</v>
      </c>
      <c r="Z583">
        <v>63.936999999999998</v>
      </c>
      <c r="AA583">
        <v>35.305</v>
      </c>
      <c r="AB583">
        <v>69.542000000000002</v>
      </c>
      <c r="AC583">
        <v>68.661000000000001</v>
      </c>
      <c r="AD583" t="s">
        <v>38</v>
      </c>
      <c r="AE583">
        <v>8.0009999999999994</v>
      </c>
    </row>
    <row r="584" spans="1:31" x14ac:dyDescent="0.3">
      <c r="A584" s="1">
        <v>40262</v>
      </c>
      <c r="B584">
        <v>39.96</v>
      </c>
      <c r="C584">
        <v>90.69</v>
      </c>
      <c r="D584">
        <v>45.3</v>
      </c>
      <c r="E584">
        <v>33.994999999999997</v>
      </c>
      <c r="F584">
        <v>49.784999999999997</v>
      </c>
      <c r="G584">
        <v>44.62</v>
      </c>
      <c r="H584">
        <v>38.299999999999997</v>
      </c>
      <c r="I584" t="s">
        <v>38</v>
      </c>
      <c r="J584">
        <v>34.79</v>
      </c>
      <c r="K584">
        <v>44.070999999999998</v>
      </c>
      <c r="L584">
        <v>56.26</v>
      </c>
      <c r="M584">
        <v>13.09</v>
      </c>
      <c r="N584">
        <v>9.9009999999999998</v>
      </c>
      <c r="O584">
        <v>23.71</v>
      </c>
      <c r="P584">
        <v>41.27</v>
      </c>
      <c r="Q584">
        <v>16.574999999999999</v>
      </c>
      <c r="R584">
        <v>42</v>
      </c>
      <c r="S584">
        <v>39.35</v>
      </c>
      <c r="T584">
        <v>4.9980000000000002</v>
      </c>
      <c r="U584" t="s">
        <v>38</v>
      </c>
      <c r="V584">
        <v>12.56</v>
      </c>
      <c r="W584">
        <v>29.754999999999999</v>
      </c>
      <c r="X584">
        <v>41.73</v>
      </c>
      <c r="Y584">
        <v>118.7</v>
      </c>
      <c r="Z584">
        <v>64.614999999999995</v>
      </c>
      <c r="AA584">
        <v>35.674999999999997</v>
      </c>
      <c r="AB584">
        <v>71.2</v>
      </c>
      <c r="AC584">
        <v>66.644000000000005</v>
      </c>
      <c r="AD584" t="s">
        <v>38</v>
      </c>
      <c r="AE584">
        <v>7.9889999999999999</v>
      </c>
    </row>
    <row r="585" spans="1:31" x14ac:dyDescent="0.3">
      <c r="A585" s="1">
        <v>40263</v>
      </c>
      <c r="B585">
        <v>40.049999999999997</v>
      </c>
      <c r="C585">
        <v>92.2</v>
      </c>
      <c r="D585">
        <v>45.2</v>
      </c>
      <c r="E585">
        <v>34.07</v>
      </c>
      <c r="F585">
        <v>49.151000000000003</v>
      </c>
      <c r="G585">
        <v>44.76</v>
      </c>
      <c r="H585">
        <v>38.5</v>
      </c>
      <c r="I585" t="s">
        <v>38</v>
      </c>
      <c r="J585">
        <v>34.89</v>
      </c>
      <c r="K585">
        <v>44.774999999999999</v>
      </c>
      <c r="L585">
        <v>55.91</v>
      </c>
      <c r="M585">
        <v>13</v>
      </c>
      <c r="N585">
        <v>9.8930000000000007</v>
      </c>
      <c r="O585">
        <v>23.446999999999999</v>
      </c>
      <c r="P585">
        <v>41.05</v>
      </c>
      <c r="Q585">
        <v>16.417000000000002</v>
      </c>
      <c r="R585">
        <v>40.840000000000003</v>
      </c>
      <c r="S585">
        <v>39.200000000000003</v>
      </c>
      <c r="T585">
        <v>5.0449999999999999</v>
      </c>
      <c r="U585" t="s">
        <v>38</v>
      </c>
      <c r="V585">
        <v>12.414999999999999</v>
      </c>
      <c r="W585">
        <v>29.725000000000001</v>
      </c>
      <c r="X585">
        <v>41.89</v>
      </c>
      <c r="Y585">
        <v>119.65</v>
      </c>
      <c r="Z585">
        <v>64.286000000000001</v>
      </c>
      <c r="AA585">
        <v>35.07</v>
      </c>
      <c r="AB585">
        <v>70.763999999999996</v>
      </c>
      <c r="AC585">
        <v>68.88</v>
      </c>
      <c r="AD585" t="s">
        <v>38</v>
      </c>
      <c r="AE585">
        <v>7.7889999999999997</v>
      </c>
    </row>
    <row r="586" spans="1:31" x14ac:dyDescent="0.3">
      <c r="A586" s="1">
        <v>40266</v>
      </c>
      <c r="B586">
        <v>40.6</v>
      </c>
      <c r="C586">
        <v>93.12</v>
      </c>
      <c r="D586">
        <v>45.58</v>
      </c>
      <c r="E586">
        <v>34.1</v>
      </c>
      <c r="F586">
        <v>49.5</v>
      </c>
      <c r="G586">
        <v>44.2</v>
      </c>
      <c r="H586">
        <v>38.954999999999998</v>
      </c>
      <c r="I586" t="s">
        <v>38</v>
      </c>
      <c r="J586">
        <v>35.005000000000003</v>
      </c>
      <c r="K586">
        <v>44.582000000000001</v>
      </c>
      <c r="L586">
        <v>55.58</v>
      </c>
      <c r="M586">
        <v>13.09</v>
      </c>
      <c r="N586">
        <v>9.9600000000000009</v>
      </c>
      <c r="O586">
        <v>23.701000000000001</v>
      </c>
      <c r="P586">
        <v>41.454999999999998</v>
      </c>
      <c r="Q586">
        <v>16.827000000000002</v>
      </c>
      <c r="R586">
        <v>41.435000000000002</v>
      </c>
      <c r="S586">
        <v>39.299999999999997</v>
      </c>
      <c r="T586">
        <v>5.2210000000000001</v>
      </c>
      <c r="U586" t="s">
        <v>38</v>
      </c>
      <c r="V586">
        <v>12.52</v>
      </c>
      <c r="W586">
        <v>29.79</v>
      </c>
      <c r="X586">
        <v>42.384999999999998</v>
      </c>
      <c r="Y586">
        <v>120.4</v>
      </c>
      <c r="Z586">
        <v>64.873999999999995</v>
      </c>
      <c r="AA586">
        <v>35.64</v>
      </c>
      <c r="AB586">
        <v>71.878</v>
      </c>
      <c r="AC586">
        <v>68.801000000000002</v>
      </c>
      <c r="AD586" t="s">
        <v>38</v>
      </c>
      <c r="AE586">
        <v>7.49</v>
      </c>
    </row>
    <row r="587" spans="1:31" x14ac:dyDescent="0.3">
      <c r="A587" s="1">
        <v>40267</v>
      </c>
      <c r="B587">
        <v>40.204999999999998</v>
      </c>
      <c r="C587">
        <v>93.2</v>
      </c>
      <c r="D587">
        <v>45.8</v>
      </c>
      <c r="E587">
        <v>33.805</v>
      </c>
      <c r="F587">
        <v>49.351999999999997</v>
      </c>
      <c r="G587">
        <v>44.2</v>
      </c>
      <c r="H587">
        <v>37.81</v>
      </c>
      <c r="I587" t="s">
        <v>38</v>
      </c>
      <c r="J587">
        <v>34.575000000000003</v>
      </c>
      <c r="K587">
        <v>44.906999999999996</v>
      </c>
      <c r="L587">
        <v>55.53</v>
      </c>
      <c r="M587">
        <v>13.01</v>
      </c>
      <c r="N587">
        <v>10.005000000000001</v>
      </c>
      <c r="O587">
        <v>24.026</v>
      </c>
      <c r="P587">
        <v>41.195</v>
      </c>
      <c r="Q587">
        <v>17.149999999999999</v>
      </c>
      <c r="R587">
        <v>41.86</v>
      </c>
      <c r="S587">
        <v>39.479999999999997</v>
      </c>
      <c r="T587">
        <v>5.0819999999999999</v>
      </c>
      <c r="U587" t="s">
        <v>38</v>
      </c>
      <c r="V587">
        <v>12.414999999999999</v>
      </c>
      <c r="W587">
        <v>29.885000000000002</v>
      </c>
      <c r="X587">
        <v>41.734999999999999</v>
      </c>
      <c r="Y587">
        <v>120</v>
      </c>
      <c r="Z587">
        <v>65.831000000000003</v>
      </c>
      <c r="AA587">
        <v>35.6</v>
      </c>
      <c r="AB587">
        <v>70.947999999999993</v>
      </c>
      <c r="AC587">
        <v>67.537999999999997</v>
      </c>
      <c r="AD587" t="s">
        <v>38</v>
      </c>
      <c r="AE587">
        <v>6.3250000000000002</v>
      </c>
    </row>
    <row r="588" spans="1:31" x14ac:dyDescent="0.3">
      <c r="A588" s="1">
        <v>40268</v>
      </c>
      <c r="B588">
        <v>39.57</v>
      </c>
      <c r="C588">
        <v>92.95</v>
      </c>
      <c r="D588">
        <v>45.99</v>
      </c>
      <c r="E588">
        <v>34.225000000000001</v>
      </c>
      <c r="F588">
        <v>49.215000000000003</v>
      </c>
      <c r="G588">
        <v>44.26</v>
      </c>
      <c r="H588">
        <v>37.89</v>
      </c>
      <c r="I588" t="s">
        <v>38</v>
      </c>
      <c r="J588">
        <v>34.924999999999997</v>
      </c>
      <c r="K588">
        <v>44.21</v>
      </c>
      <c r="L588">
        <v>54.85</v>
      </c>
      <c r="M588">
        <v>12.81</v>
      </c>
      <c r="N588">
        <v>10.07</v>
      </c>
      <c r="O588">
        <v>23.981999999999999</v>
      </c>
      <c r="P588">
        <v>41.774999999999999</v>
      </c>
      <c r="Q588">
        <v>18.146999999999998</v>
      </c>
      <c r="R588">
        <v>41.47</v>
      </c>
      <c r="S588">
        <v>39.799999999999997</v>
      </c>
      <c r="T588">
        <v>5.1310000000000002</v>
      </c>
      <c r="U588" t="s">
        <v>38</v>
      </c>
      <c r="V588">
        <v>12.255000000000001</v>
      </c>
      <c r="W588">
        <v>30</v>
      </c>
      <c r="X588">
        <v>43.25</v>
      </c>
      <c r="Y588">
        <v>120.3</v>
      </c>
      <c r="Z588">
        <v>65.552000000000007</v>
      </c>
      <c r="AA588">
        <v>35.825000000000003</v>
      </c>
      <c r="AB588">
        <v>71.965999999999994</v>
      </c>
      <c r="AC588">
        <v>67.900000000000006</v>
      </c>
      <c r="AD588" t="s">
        <v>38</v>
      </c>
      <c r="AE588">
        <v>7.298</v>
      </c>
    </row>
    <row r="589" spans="1:31" x14ac:dyDescent="0.3">
      <c r="A589" s="1">
        <v>40269</v>
      </c>
      <c r="B589">
        <v>40.26</v>
      </c>
      <c r="C589">
        <v>93.75</v>
      </c>
      <c r="D589">
        <v>46.93</v>
      </c>
      <c r="E589">
        <v>35.130000000000003</v>
      </c>
      <c r="F589">
        <v>49.756</v>
      </c>
      <c r="G589">
        <v>44.515000000000001</v>
      </c>
      <c r="H589">
        <v>38</v>
      </c>
      <c r="I589" t="s">
        <v>38</v>
      </c>
      <c r="J589">
        <v>35.200000000000003</v>
      </c>
      <c r="K589">
        <v>44.713000000000001</v>
      </c>
      <c r="L589">
        <v>55.54</v>
      </c>
      <c r="M589">
        <v>12.97</v>
      </c>
      <c r="N589">
        <v>10.050000000000001</v>
      </c>
      <c r="O589">
        <v>24.228000000000002</v>
      </c>
      <c r="P589">
        <v>41.604999999999997</v>
      </c>
      <c r="Q589">
        <v>18.373000000000001</v>
      </c>
      <c r="R589">
        <v>42.15</v>
      </c>
      <c r="S589">
        <v>40.6</v>
      </c>
      <c r="T589">
        <v>5.1449999999999996</v>
      </c>
      <c r="U589" t="s">
        <v>38</v>
      </c>
      <c r="V589">
        <v>12.615</v>
      </c>
      <c r="W589">
        <v>29.98</v>
      </c>
      <c r="X589">
        <v>43.85</v>
      </c>
      <c r="Y589">
        <v>121.65</v>
      </c>
      <c r="Z589">
        <v>65.870999999999995</v>
      </c>
      <c r="AA589">
        <v>36.034999999999997</v>
      </c>
      <c r="AB589">
        <v>73.08</v>
      </c>
      <c r="AC589">
        <v>69.349999999999994</v>
      </c>
      <c r="AD589" t="s">
        <v>38</v>
      </c>
      <c r="AE589">
        <v>7.25</v>
      </c>
    </row>
    <row r="590" spans="1:31" x14ac:dyDescent="0.3">
      <c r="A590" s="1">
        <v>40270</v>
      </c>
      <c r="B590">
        <v>40.26</v>
      </c>
      <c r="C590">
        <v>93.75</v>
      </c>
      <c r="D590">
        <v>46.93</v>
      </c>
      <c r="E590">
        <v>35.130000000000003</v>
      </c>
      <c r="F590">
        <v>49.756</v>
      </c>
      <c r="G590">
        <v>44.515000000000001</v>
      </c>
      <c r="H590">
        <v>38</v>
      </c>
      <c r="I590" t="s">
        <v>38</v>
      </c>
      <c r="J590">
        <v>35.200000000000003</v>
      </c>
      <c r="K590">
        <v>44.713000000000001</v>
      </c>
      <c r="L590">
        <v>55.54</v>
      </c>
      <c r="M590">
        <v>12.97</v>
      </c>
      <c r="N590">
        <v>10.050000000000001</v>
      </c>
      <c r="O590">
        <v>24.228000000000002</v>
      </c>
      <c r="P590">
        <v>41.604999999999997</v>
      </c>
      <c r="Q590">
        <v>18.373000000000001</v>
      </c>
      <c r="R590">
        <v>42.15</v>
      </c>
      <c r="S590">
        <v>40.6</v>
      </c>
      <c r="T590">
        <v>5.1449999999999996</v>
      </c>
      <c r="U590" t="s">
        <v>38</v>
      </c>
      <c r="V590">
        <v>12.615</v>
      </c>
      <c r="W590">
        <v>29.98</v>
      </c>
      <c r="X590">
        <v>43.85</v>
      </c>
      <c r="Y590">
        <v>121.65</v>
      </c>
      <c r="Z590">
        <v>65.870999999999995</v>
      </c>
      <c r="AA590">
        <v>36.034999999999997</v>
      </c>
      <c r="AB590">
        <v>73.08</v>
      </c>
      <c r="AC590">
        <v>69.349999999999994</v>
      </c>
      <c r="AD590" t="s">
        <v>38</v>
      </c>
      <c r="AE590">
        <v>7.25</v>
      </c>
    </row>
    <row r="591" spans="1:31" x14ac:dyDescent="0.3">
      <c r="A591" s="1">
        <v>40273</v>
      </c>
      <c r="B591">
        <v>40.26</v>
      </c>
      <c r="C591">
        <v>93.75</v>
      </c>
      <c r="D591">
        <v>46.93</v>
      </c>
      <c r="E591">
        <v>35.130000000000003</v>
      </c>
      <c r="F591">
        <v>49.756</v>
      </c>
      <c r="G591">
        <v>44.515000000000001</v>
      </c>
      <c r="H591">
        <v>38</v>
      </c>
      <c r="I591" t="s">
        <v>38</v>
      </c>
      <c r="J591">
        <v>35.200000000000003</v>
      </c>
      <c r="K591">
        <v>44.713000000000001</v>
      </c>
      <c r="L591">
        <v>55.54</v>
      </c>
      <c r="M591">
        <v>12.97</v>
      </c>
      <c r="N591">
        <v>10.050000000000001</v>
      </c>
      <c r="O591">
        <v>24.228000000000002</v>
      </c>
      <c r="P591">
        <v>41.604999999999997</v>
      </c>
      <c r="Q591">
        <v>18.373000000000001</v>
      </c>
      <c r="R591">
        <v>42.15</v>
      </c>
      <c r="S591">
        <v>40.6</v>
      </c>
      <c r="T591">
        <v>5.1449999999999996</v>
      </c>
      <c r="U591" t="s">
        <v>38</v>
      </c>
      <c r="V591">
        <v>12.615</v>
      </c>
      <c r="W591">
        <v>29.98</v>
      </c>
      <c r="X591">
        <v>43.85</v>
      </c>
      <c r="Y591">
        <v>121.65</v>
      </c>
      <c r="Z591">
        <v>65.870999999999995</v>
      </c>
      <c r="AA591">
        <v>36.034999999999997</v>
      </c>
      <c r="AB591">
        <v>73.08</v>
      </c>
      <c r="AC591">
        <v>69.349999999999994</v>
      </c>
      <c r="AD591" t="s">
        <v>38</v>
      </c>
      <c r="AE591">
        <v>7.25</v>
      </c>
    </row>
    <row r="592" spans="1:31" x14ac:dyDescent="0.3">
      <c r="A592" s="1">
        <v>40274</v>
      </c>
      <c r="B592">
        <v>40.380000000000003</v>
      </c>
      <c r="C592">
        <v>95.41</v>
      </c>
      <c r="D592">
        <v>47.1</v>
      </c>
      <c r="E592">
        <v>35.450000000000003</v>
      </c>
      <c r="F592">
        <v>49.008000000000003</v>
      </c>
      <c r="G592">
        <v>44.115000000000002</v>
      </c>
      <c r="H592">
        <v>38.005000000000003</v>
      </c>
      <c r="I592" t="s">
        <v>38</v>
      </c>
      <c r="J592">
        <v>35.484999999999999</v>
      </c>
      <c r="K592">
        <v>44.991999999999997</v>
      </c>
      <c r="L592">
        <v>55.75</v>
      </c>
      <c r="M592">
        <v>13.12</v>
      </c>
      <c r="N592">
        <v>10.085000000000001</v>
      </c>
      <c r="O592">
        <v>24.228000000000002</v>
      </c>
      <c r="P592">
        <v>41.26</v>
      </c>
      <c r="Q592">
        <v>18.309999999999999</v>
      </c>
      <c r="R592">
        <v>41.9</v>
      </c>
      <c r="S592">
        <v>40.729999999999997</v>
      </c>
      <c r="T592">
        <v>5.27</v>
      </c>
      <c r="U592" t="s">
        <v>38</v>
      </c>
      <c r="V592">
        <v>12.86</v>
      </c>
      <c r="W592">
        <v>30</v>
      </c>
      <c r="X592">
        <v>44.83</v>
      </c>
      <c r="Y592">
        <v>122.7</v>
      </c>
      <c r="Z592">
        <v>66.150000000000006</v>
      </c>
      <c r="AA592">
        <v>36.115000000000002</v>
      </c>
      <c r="AB592">
        <v>73.709999999999994</v>
      </c>
      <c r="AC592">
        <v>70.900000000000006</v>
      </c>
      <c r="AD592" t="s">
        <v>38</v>
      </c>
      <c r="AE592">
        <v>7.4489999999999998</v>
      </c>
    </row>
    <row r="593" spans="1:31" x14ac:dyDescent="0.3">
      <c r="A593" s="1">
        <v>40275</v>
      </c>
      <c r="B593">
        <v>40.414999999999999</v>
      </c>
      <c r="C593">
        <v>95.6</v>
      </c>
      <c r="D593">
        <v>46.68</v>
      </c>
      <c r="E593">
        <v>34.909999999999997</v>
      </c>
      <c r="F593">
        <v>48.741999999999997</v>
      </c>
      <c r="G593">
        <v>43.945</v>
      </c>
      <c r="H593">
        <v>37.1</v>
      </c>
      <c r="I593" t="s">
        <v>38</v>
      </c>
      <c r="J593">
        <v>35.4</v>
      </c>
      <c r="K593">
        <v>44.457999999999998</v>
      </c>
      <c r="L593">
        <v>56.35</v>
      </c>
      <c r="M593">
        <v>13.01</v>
      </c>
      <c r="N593">
        <v>10.07</v>
      </c>
      <c r="O593">
        <v>24.175000000000001</v>
      </c>
      <c r="P593">
        <v>41.295000000000002</v>
      </c>
      <c r="Q593">
        <v>18.489999999999998</v>
      </c>
      <c r="R593">
        <v>43.23</v>
      </c>
      <c r="S593">
        <v>40</v>
      </c>
      <c r="T593">
        <v>5.2690000000000001</v>
      </c>
      <c r="U593" t="s">
        <v>38</v>
      </c>
      <c r="V593">
        <v>12.84</v>
      </c>
      <c r="W593">
        <v>30.285</v>
      </c>
      <c r="X593">
        <v>44.79</v>
      </c>
      <c r="Y593">
        <v>121.6</v>
      </c>
      <c r="Z593">
        <v>66.328999999999994</v>
      </c>
      <c r="AA593">
        <v>36.075000000000003</v>
      </c>
      <c r="AB593">
        <v>72.78</v>
      </c>
      <c r="AC593">
        <v>70.7</v>
      </c>
      <c r="AD593" t="s">
        <v>38</v>
      </c>
      <c r="AE593">
        <v>7.3780000000000001</v>
      </c>
    </row>
    <row r="594" spans="1:31" x14ac:dyDescent="0.3">
      <c r="A594" s="1">
        <v>40276</v>
      </c>
      <c r="B594">
        <v>39.765000000000001</v>
      </c>
      <c r="C594">
        <v>94.3</v>
      </c>
      <c r="D594">
        <v>46.64</v>
      </c>
      <c r="E594">
        <v>34.545000000000002</v>
      </c>
      <c r="F594">
        <v>49.018000000000001</v>
      </c>
      <c r="G594">
        <v>43.84</v>
      </c>
      <c r="H594">
        <v>36.19</v>
      </c>
      <c r="I594" t="s">
        <v>38</v>
      </c>
      <c r="J594">
        <v>35.33</v>
      </c>
      <c r="K594">
        <v>44.133000000000003</v>
      </c>
      <c r="L594">
        <v>55.83</v>
      </c>
      <c r="M594">
        <v>12.92</v>
      </c>
      <c r="N594">
        <v>10.005000000000001</v>
      </c>
      <c r="O594">
        <v>24.263000000000002</v>
      </c>
      <c r="P594">
        <v>41.62</v>
      </c>
      <c r="Q594">
        <v>18.332999999999998</v>
      </c>
      <c r="R594">
        <v>42.44</v>
      </c>
      <c r="S594">
        <v>39.734999999999999</v>
      </c>
      <c r="T594">
        <v>5.2050000000000001</v>
      </c>
      <c r="U594" t="s">
        <v>38</v>
      </c>
      <c r="V594">
        <v>12.87</v>
      </c>
      <c r="W594">
        <v>30.44</v>
      </c>
      <c r="X594">
        <v>44.09</v>
      </c>
      <c r="Y594">
        <v>121.4</v>
      </c>
      <c r="Z594">
        <v>66.289000000000001</v>
      </c>
      <c r="AA594">
        <v>36.174999999999997</v>
      </c>
      <c r="AB594">
        <v>72.275999999999996</v>
      </c>
      <c r="AC594">
        <v>69.099999999999994</v>
      </c>
      <c r="AD594" t="s">
        <v>38</v>
      </c>
      <c r="AE594">
        <v>7.3</v>
      </c>
    </row>
    <row r="595" spans="1:31" x14ac:dyDescent="0.3">
      <c r="A595" s="1">
        <v>40277</v>
      </c>
      <c r="B595">
        <v>41.05</v>
      </c>
      <c r="C595">
        <v>93.8</v>
      </c>
      <c r="D595">
        <v>46.75</v>
      </c>
      <c r="E595">
        <v>34.83</v>
      </c>
      <c r="F595">
        <v>49.381999999999998</v>
      </c>
      <c r="G595">
        <v>44.174999999999997</v>
      </c>
      <c r="H595">
        <v>36.9</v>
      </c>
      <c r="I595" t="s">
        <v>38</v>
      </c>
      <c r="J595">
        <v>35.494999999999997</v>
      </c>
      <c r="K595">
        <v>44.798000000000002</v>
      </c>
      <c r="L595">
        <v>56</v>
      </c>
      <c r="M595">
        <v>12.904999999999999</v>
      </c>
      <c r="N595">
        <v>10.050000000000001</v>
      </c>
      <c r="O595">
        <v>24.763000000000002</v>
      </c>
      <c r="P595">
        <v>41.47</v>
      </c>
      <c r="Q595">
        <v>18.559999999999999</v>
      </c>
      <c r="R595">
        <v>44.02</v>
      </c>
      <c r="S595">
        <v>41.055</v>
      </c>
      <c r="T595">
        <v>5.1989999999999998</v>
      </c>
      <c r="U595" t="s">
        <v>38</v>
      </c>
      <c r="V595">
        <v>13.025</v>
      </c>
      <c r="W595">
        <v>30.73</v>
      </c>
      <c r="X595">
        <v>44.14</v>
      </c>
      <c r="Y595">
        <v>121.9</v>
      </c>
      <c r="Z595">
        <v>67.575000000000003</v>
      </c>
      <c r="AA595">
        <v>36.11</v>
      </c>
      <c r="AB595">
        <v>72.459999999999994</v>
      </c>
      <c r="AC595">
        <v>68.849999999999994</v>
      </c>
      <c r="AD595" t="s">
        <v>38</v>
      </c>
      <c r="AE595">
        <v>7.3</v>
      </c>
    </row>
    <row r="596" spans="1:31" x14ac:dyDescent="0.3">
      <c r="A596" s="1">
        <v>40280</v>
      </c>
      <c r="B596">
        <v>41.3</v>
      </c>
      <c r="C596">
        <v>94.53</v>
      </c>
      <c r="D596">
        <v>46.93</v>
      </c>
      <c r="E596">
        <v>35.19</v>
      </c>
      <c r="F596">
        <v>49.146000000000001</v>
      </c>
      <c r="G596">
        <v>43.9</v>
      </c>
      <c r="H596">
        <v>37.119999999999997</v>
      </c>
      <c r="I596" t="s">
        <v>38</v>
      </c>
      <c r="J596">
        <v>35.479999999999997</v>
      </c>
      <c r="K596">
        <v>45.023000000000003</v>
      </c>
      <c r="L596">
        <v>55.72</v>
      </c>
      <c r="M596">
        <v>12.81</v>
      </c>
      <c r="N596">
        <v>10.095000000000001</v>
      </c>
      <c r="O596">
        <v>25</v>
      </c>
      <c r="P596">
        <v>41.085000000000001</v>
      </c>
      <c r="Q596">
        <v>18.553000000000001</v>
      </c>
      <c r="R596">
        <v>42.67</v>
      </c>
      <c r="S596">
        <v>40.729999999999997</v>
      </c>
      <c r="T596">
        <v>5.08</v>
      </c>
      <c r="U596" t="s">
        <v>38</v>
      </c>
      <c r="V596">
        <v>12.984999999999999</v>
      </c>
      <c r="W596">
        <v>30.37</v>
      </c>
      <c r="X596">
        <v>44.185000000000002</v>
      </c>
      <c r="Y596">
        <v>122.45</v>
      </c>
      <c r="Z596">
        <v>67.924000000000007</v>
      </c>
      <c r="AA596">
        <v>36</v>
      </c>
      <c r="AB596">
        <v>72.575999999999993</v>
      </c>
      <c r="AC596">
        <v>68.150000000000006</v>
      </c>
      <c r="AD596" t="s">
        <v>38</v>
      </c>
      <c r="AE596">
        <v>7.391</v>
      </c>
    </row>
    <row r="597" spans="1:31" x14ac:dyDescent="0.3">
      <c r="A597" s="1">
        <v>40281</v>
      </c>
      <c r="B597">
        <v>41.54</v>
      </c>
      <c r="C597">
        <v>93.48</v>
      </c>
      <c r="D597">
        <v>46.66</v>
      </c>
      <c r="E597">
        <v>35.31</v>
      </c>
      <c r="F597">
        <v>49.805</v>
      </c>
      <c r="G597">
        <v>44.58</v>
      </c>
      <c r="H597">
        <v>37.15</v>
      </c>
      <c r="I597" t="s">
        <v>38</v>
      </c>
      <c r="J597">
        <v>35.799999999999997</v>
      </c>
      <c r="K597">
        <v>44.868000000000002</v>
      </c>
      <c r="L597">
        <v>55.73</v>
      </c>
      <c r="M597">
        <v>12.68</v>
      </c>
      <c r="N597">
        <v>10.125</v>
      </c>
      <c r="O597">
        <v>24.841999999999999</v>
      </c>
      <c r="P597">
        <v>41.66</v>
      </c>
      <c r="Q597">
        <v>18.716999999999999</v>
      </c>
      <c r="R597">
        <v>43.314999999999998</v>
      </c>
      <c r="S597">
        <v>40.695</v>
      </c>
      <c r="T597">
        <v>5.1079999999999997</v>
      </c>
      <c r="U597" t="s">
        <v>38</v>
      </c>
      <c r="V597">
        <v>12.895</v>
      </c>
      <c r="W597">
        <v>30.375</v>
      </c>
      <c r="X597">
        <v>43.87</v>
      </c>
      <c r="Y597">
        <v>122</v>
      </c>
      <c r="Z597">
        <v>67.305999999999997</v>
      </c>
      <c r="AA597">
        <v>35.89</v>
      </c>
      <c r="AB597">
        <v>71.617000000000004</v>
      </c>
      <c r="AC597">
        <v>67.599999999999994</v>
      </c>
      <c r="AD597" t="s">
        <v>38</v>
      </c>
      <c r="AE597">
        <v>7.31</v>
      </c>
    </row>
    <row r="598" spans="1:31" x14ac:dyDescent="0.3">
      <c r="A598" s="1">
        <v>40282</v>
      </c>
      <c r="B598">
        <v>41.82</v>
      </c>
      <c r="C598">
        <v>94.33</v>
      </c>
      <c r="D598">
        <v>46.68</v>
      </c>
      <c r="E598">
        <v>35.409999999999997</v>
      </c>
      <c r="F598">
        <v>49.588999999999999</v>
      </c>
      <c r="G598">
        <v>44.62</v>
      </c>
      <c r="H598">
        <v>38.4</v>
      </c>
      <c r="I598" t="s">
        <v>38</v>
      </c>
      <c r="J598">
        <v>36.725000000000001</v>
      </c>
      <c r="K598">
        <v>46.052999999999997</v>
      </c>
      <c r="L598">
        <v>56.65</v>
      </c>
      <c r="M598">
        <v>12.88</v>
      </c>
      <c r="N598">
        <v>10.135</v>
      </c>
      <c r="O598">
        <v>24.946999999999999</v>
      </c>
      <c r="P598">
        <v>41.454999999999998</v>
      </c>
      <c r="Q598">
        <v>18.63</v>
      </c>
      <c r="R598">
        <v>44.604999999999997</v>
      </c>
      <c r="S598">
        <v>40.945</v>
      </c>
      <c r="T598">
        <v>5.2249999999999996</v>
      </c>
      <c r="U598" t="s">
        <v>38</v>
      </c>
      <c r="V598">
        <v>12.994999999999999</v>
      </c>
      <c r="W598">
        <v>30.32</v>
      </c>
      <c r="X598">
        <v>44.015000000000001</v>
      </c>
      <c r="Y598">
        <v>122.8</v>
      </c>
      <c r="Z598">
        <v>67.713999999999999</v>
      </c>
      <c r="AA598">
        <v>36.26</v>
      </c>
      <c r="AB598">
        <v>71.287000000000006</v>
      </c>
      <c r="AC598">
        <v>69.599999999999994</v>
      </c>
      <c r="AD598" t="s">
        <v>38</v>
      </c>
      <c r="AE598">
        <v>7.7990000000000004</v>
      </c>
    </row>
    <row r="599" spans="1:31" x14ac:dyDescent="0.3">
      <c r="A599" s="1">
        <v>40283</v>
      </c>
      <c r="B599">
        <v>41.78</v>
      </c>
      <c r="C599">
        <v>93.81</v>
      </c>
      <c r="D599">
        <v>46.64</v>
      </c>
      <c r="E599">
        <v>35.31</v>
      </c>
      <c r="F599">
        <v>48.713000000000001</v>
      </c>
      <c r="G599">
        <v>44.71</v>
      </c>
      <c r="H599">
        <v>39.15</v>
      </c>
      <c r="I599" t="s">
        <v>38</v>
      </c>
      <c r="J599">
        <v>36.950000000000003</v>
      </c>
      <c r="K599">
        <v>46.710999999999999</v>
      </c>
      <c r="L599">
        <v>56.7</v>
      </c>
      <c r="M599">
        <v>13.29</v>
      </c>
      <c r="N599">
        <v>10.125</v>
      </c>
      <c r="O599">
        <v>25.175000000000001</v>
      </c>
      <c r="P599">
        <v>41.325000000000003</v>
      </c>
      <c r="Q599">
        <v>18.516999999999999</v>
      </c>
      <c r="R599">
        <v>45.13</v>
      </c>
      <c r="S599">
        <v>40.945</v>
      </c>
      <c r="T599">
        <v>5.2690000000000001</v>
      </c>
      <c r="U599" t="s">
        <v>38</v>
      </c>
      <c r="V599">
        <v>13.21</v>
      </c>
      <c r="W599">
        <v>30.28</v>
      </c>
      <c r="X599">
        <v>43.484999999999999</v>
      </c>
      <c r="Y599">
        <v>123.45</v>
      </c>
      <c r="Z599">
        <v>67.674999999999997</v>
      </c>
      <c r="AA599">
        <v>36.53</v>
      </c>
      <c r="AB599">
        <v>70.850999999999999</v>
      </c>
      <c r="AC599">
        <v>70.45</v>
      </c>
      <c r="AD599" t="s">
        <v>38</v>
      </c>
      <c r="AE599">
        <v>7.58</v>
      </c>
    </row>
    <row r="600" spans="1:31" x14ac:dyDescent="0.3">
      <c r="A600" s="1">
        <v>40284</v>
      </c>
      <c r="B600">
        <v>41.1</v>
      </c>
      <c r="C600">
        <v>92</v>
      </c>
      <c r="D600">
        <v>46.09</v>
      </c>
      <c r="E600">
        <v>35.295000000000002</v>
      </c>
      <c r="F600">
        <v>48.515999999999998</v>
      </c>
      <c r="G600">
        <v>44.005000000000003</v>
      </c>
      <c r="H600">
        <v>39.4</v>
      </c>
      <c r="I600" t="s">
        <v>38</v>
      </c>
      <c r="J600">
        <v>36.475000000000001</v>
      </c>
      <c r="K600">
        <v>42.963000000000001</v>
      </c>
      <c r="L600">
        <v>55.11</v>
      </c>
      <c r="M600">
        <v>13.1</v>
      </c>
      <c r="N600">
        <v>10.01</v>
      </c>
      <c r="O600">
        <v>24.893999999999998</v>
      </c>
      <c r="P600">
        <v>41.5</v>
      </c>
      <c r="Q600">
        <v>18.266999999999999</v>
      </c>
      <c r="R600">
        <v>45.634999999999998</v>
      </c>
      <c r="S600">
        <v>40.284999999999997</v>
      </c>
      <c r="T600">
        <v>5.1319999999999997</v>
      </c>
      <c r="U600" t="s">
        <v>38</v>
      </c>
      <c r="V600">
        <v>12.84</v>
      </c>
      <c r="W600">
        <v>30.23</v>
      </c>
      <c r="X600">
        <v>42.625</v>
      </c>
      <c r="Y600">
        <v>121.1</v>
      </c>
      <c r="Z600">
        <v>67.116</v>
      </c>
      <c r="AA600">
        <v>36.03</v>
      </c>
      <c r="AB600">
        <v>69.058000000000007</v>
      </c>
      <c r="AC600">
        <v>70.75</v>
      </c>
      <c r="AD600" t="s">
        <v>38</v>
      </c>
      <c r="AE600">
        <v>7.57</v>
      </c>
    </row>
    <row r="601" spans="1:31" x14ac:dyDescent="0.3">
      <c r="A601" s="1">
        <v>40287</v>
      </c>
      <c r="B601">
        <v>41.34</v>
      </c>
      <c r="C601">
        <v>92.03</v>
      </c>
      <c r="D601">
        <v>45.53</v>
      </c>
      <c r="E601">
        <v>35.185000000000002</v>
      </c>
      <c r="F601">
        <v>48.747</v>
      </c>
      <c r="G601">
        <v>43.75</v>
      </c>
      <c r="H601">
        <v>38.895000000000003</v>
      </c>
      <c r="I601" t="s">
        <v>38</v>
      </c>
      <c r="J601">
        <v>36.26</v>
      </c>
      <c r="K601">
        <v>41.5</v>
      </c>
      <c r="L601">
        <v>54.35</v>
      </c>
      <c r="M601">
        <v>13.1</v>
      </c>
      <c r="N601">
        <v>9.98</v>
      </c>
      <c r="O601">
        <v>25.035</v>
      </c>
      <c r="P601">
        <v>41.674999999999997</v>
      </c>
      <c r="Q601">
        <v>18.413</v>
      </c>
      <c r="R601">
        <v>45.454999999999998</v>
      </c>
      <c r="S601">
        <v>39.695</v>
      </c>
      <c r="T601">
        <v>5.0910000000000002</v>
      </c>
      <c r="U601" t="s">
        <v>38</v>
      </c>
      <c r="V601">
        <v>12.505000000000001</v>
      </c>
      <c r="W601">
        <v>29.995000000000001</v>
      </c>
      <c r="X601">
        <v>42.07</v>
      </c>
      <c r="Y601">
        <v>120.7</v>
      </c>
      <c r="Z601">
        <v>66.567999999999998</v>
      </c>
      <c r="AA601">
        <v>35.67</v>
      </c>
      <c r="AB601">
        <v>69.716999999999999</v>
      </c>
      <c r="AC601">
        <v>70</v>
      </c>
      <c r="AD601" t="s">
        <v>38</v>
      </c>
      <c r="AE601">
        <v>7.5</v>
      </c>
    </row>
    <row r="602" spans="1:31" x14ac:dyDescent="0.3">
      <c r="A602" s="1">
        <v>40288</v>
      </c>
      <c r="B602">
        <v>41.984999999999999</v>
      </c>
      <c r="C602">
        <v>92.75</v>
      </c>
      <c r="D602">
        <v>46.19</v>
      </c>
      <c r="E602">
        <v>36.700000000000003</v>
      </c>
      <c r="F602">
        <v>49.323</v>
      </c>
      <c r="G602">
        <v>44</v>
      </c>
      <c r="H602">
        <v>41.22</v>
      </c>
      <c r="I602" t="s">
        <v>38</v>
      </c>
      <c r="J602">
        <v>38.96</v>
      </c>
      <c r="K602">
        <v>43.234000000000002</v>
      </c>
      <c r="L602">
        <v>54.83</v>
      </c>
      <c r="M602">
        <v>13.37</v>
      </c>
      <c r="N602">
        <v>10.045</v>
      </c>
      <c r="O602">
        <v>25.114000000000001</v>
      </c>
      <c r="P602">
        <v>41.96</v>
      </c>
      <c r="Q602">
        <v>18.363</v>
      </c>
      <c r="R602">
        <v>46.93</v>
      </c>
      <c r="S602">
        <v>39.875</v>
      </c>
      <c r="T602">
        <v>5.2110000000000003</v>
      </c>
      <c r="U602" t="s">
        <v>38</v>
      </c>
      <c r="V602">
        <v>12.645</v>
      </c>
      <c r="W602">
        <v>30.635000000000002</v>
      </c>
      <c r="X602">
        <v>43.15</v>
      </c>
      <c r="Y602">
        <v>121.85</v>
      </c>
      <c r="Z602">
        <v>67.376000000000005</v>
      </c>
      <c r="AA602">
        <v>36.18</v>
      </c>
      <c r="AB602">
        <v>71.451999999999998</v>
      </c>
      <c r="AC602">
        <v>72.569999999999993</v>
      </c>
      <c r="AD602" t="s">
        <v>38</v>
      </c>
      <c r="AE602">
        <v>7.91</v>
      </c>
    </row>
    <row r="603" spans="1:31" x14ac:dyDescent="0.3">
      <c r="A603" s="1">
        <v>40289</v>
      </c>
      <c r="B603">
        <v>42.575000000000003</v>
      </c>
      <c r="C603">
        <v>91.39</v>
      </c>
      <c r="D603">
        <v>46.39</v>
      </c>
      <c r="E603">
        <v>36.634999999999998</v>
      </c>
      <c r="F603">
        <v>49.441000000000003</v>
      </c>
      <c r="G603">
        <v>43.55</v>
      </c>
      <c r="H603">
        <v>40.89</v>
      </c>
      <c r="I603" t="s">
        <v>38</v>
      </c>
      <c r="J603">
        <v>38.72</v>
      </c>
      <c r="K603">
        <v>42.893999999999998</v>
      </c>
      <c r="L603">
        <v>54.86</v>
      </c>
      <c r="M603">
        <v>13.4</v>
      </c>
      <c r="N603">
        <v>9.9689999999999994</v>
      </c>
      <c r="O603">
        <v>24.855</v>
      </c>
      <c r="P603">
        <v>41.975000000000001</v>
      </c>
      <c r="Q603">
        <v>18.422999999999998</v>
      </c>
      <c r="R603">
        <v>46.82</v>
      </c>
      <c r="S603">
        <v>40.085000000000001</v>
      </c>
      <c r="T603">
        <v>5.399</v>
      </c>
      <c r="U603" t="s">
        <v>38</v>
      </c>
      <c r="V603">
        <v>12.695</v>
      </c>
      <c r="W603">
        <v>30.95</v>
      </c>
      <c r="X603">
        <v>43.2</v>
      </c>
      <c r="Y603">
        <v>120.85</v>
      </c>
      <c r="Z603">
        <v>66.748000000000005</v>
      </c>
      <c r="AA603">
        <v>36.33</v>
      </c>
      <c r="AB603">
        <v>70.966999999999999</v>
      </c>
      <c r="AC603">
        <v>75.05</v>
      </c>
      <c r="AD603" t="s">
        <v>38</v>
      </c>
      <c r="AE603">
        <v>8.6300000000000008</v>
      </c>
    </row>
    <row r="604" spans="1:31" x14ac:dyDescent="0.3">
      <c r="A604" s="1">
        <v>40290</v>
      </c>
      <c r="B604">
        <v>44.005000000000003</v>
      </c>
      <c r="C604">
        <v>89.5</v>
      </c>
      <c r="D604">
        <v>46.4</v>
      </c>
      <c r="E604">
        <v>36.515000000000001</v>
      </c>
      <c r="F604">
        <v>49.018000000000001</v>
      </c>
      <c r="G604">
        <v>43.585000000000001</v>
      </c>
      <c r="H604">
        <v>41.7</v>
      </c>
      <c r="I604" t="s">
        <v>38</v>
      </c>
      <c r="J604">
        <v>38.314999999999998</v>
      </c>
      <c r="K604">
        <v>41.841000000000001</v>
      </c>
      <c r="L604">
        <v>55.07</v>
      </c>
      <c r="M604">
        <v>13.21</v>
      </c>
      <c r="N604">
        <v>9.9350000000000005</v>
      </c>
      <c r="O604">
        <v>24.824000000000002</v>
      </c>
      <c r="P604">
        <v>41.884999999999998</v>
      </c>
      <c r="Q604">
        <v>17.766999999999999</v>
      </c>
      <c r="R604">
        <v>45.664999999999999</v>
      </c>
      <c r="S604">
        <v>39.99</v>
      </c>
      <c r="T604">
        <v>5.3449999999999998</v>
      </c>
      <c r="U604" t="s">
        <v>38</v>
      </c>
      <c r="V604">
        <v>12.55</v>
      </c>
      <c r="W604">
        <v>31.625</v>
      </c>
      <c r="X604">
        <v>42.195</v>
      </c>
      <c r="Y604">
        <v>119.55</v>
      </c>
      <c r="Z604">
        <v>66.13</v>
      </c>
      <c r="AA604">
        <v>36.575000000000003</v>
      </c>
      <c r="AB604">
        <v>69.552000000000007</v>
      </c>
      <c r="AC604">
        <v>76.349999999999994</v>
      </c>
      <c r="AD604" t="s">
        <v>38</v>
      </c>
      <c r="AE604">
        <v>8.5500000000000007</v>
      </c>
    </row>
    <row r="605" spans="1:31" x14ac:dyDescent="0.3">
      <c r="A605" s="1">
        <v>40291</v>
      </c>
      <c r="B605">
        <v>44.505000000000003</v>
      </c>
      <c r="C605">
        <v>89.52</v>
      </c>
      <c r="D605">
        <v>47.725000000000001</v>
      </c>
      <c r="E605">
        <v>37.200000000000003</v>
      </c>
      <c r="F605">
        <v>50.819000000000003</v>
      </c>
      <c r="G605">
        <v>44.35</v>
      </c>
      <c r="H605">
        <v>41.45</v>
      </c>
      <c r="I605" t="s">
        <v>38</v>
      </c>
      <c r="J605">
        <v>38.869999999999997</v>
      </c>
      <c r="K605">
        <v>41.694000000000003</v>
      </c>
      <c r="L605">
        <v>56.62</v>
      </c>
      <c r="M605">
        <v>13.36</v>
      </c>
      <c r="N605">
        <v>9.9489999999999998</v>
      </c>
      <c r="O605">
        <v>24.859000000000002</v>
      </c>
      <c r="P605">
        <v>42.1</v>
      </c>
      <c r="Q605">
        <v>17.977</v>
      </c>
      <c r="R605">
        <v>47.74</v>
      </c>
      <c r="S605">
        <v>40.61</v>
      </c>
      <c r="T605">
        <v>5.3620000000000001</v>
      </c>
      <c r="U605" t="s">
        <v>38</v>
      </c>
      <c r="V605">
        <v>12.635</v>
      </c>
      <c r="W605">
        <v>31.815000000000001</v>
      </c>
      <c r="X605">
        <v>42.414999999999999</v>
      </c>
      <c r="Y605">
        <v>119</v>
      </c>
      <c r="Z605">
        <v>62.561999999999998</v>
      </c>
      <c r="AA605">
        <v>37.200000000000003</v>
      </c>
      <c r="AB605">
        <v>70.938000000000002</v>
      </c>
      <c r="AC605">
        <v>73.8</v>
      </c>
      <c r="AD605" t="s">
        <v>38</v>
      </c>
      <c r="AE605">
        <v>8.4</v>
      </c>
    </row>
    <row r="606" spans="1:31" x14ac:dyDescent="0.3">
      <c r="A606" s="1">
        <v>40294</v>
      </c>
      <c r="B606">
        <v>44.73</v>
      </c>
      <c r="C606">
        <v>89.35</v>
      </c>
      <c r="D606">
        <v>48.62</v>
      </c>
      <c r="E606">
        <v>37.75</v>
      </c>
      <c r="F606">
        <v>51.468000000000004</v>
      </c>
      <c r="G606">
        <v>44.57</v>
      </c>
      <c r="H606">
        <v>43.055</v>
      </c>
      <c r="I606" t="s">
        <v>38</v>
      </c>
      <c r="J606">
        <v>39.659999999999997</v>
      </c>
      <c r="K606">
        <v>42.970999999999997</v>
      </c>
      <c r="L606">
        <v>57.9</v>
      </c>
      <c r="M606">
        <v>13.52</v>
      </c>
      <c r="N606">
        <v>9.9420000000000002</v>
      </c>
      <c r="O606">
        <v>24.824000000000002</v>
      </c>
      <c r="P606">
        <v>41.935000000000002</v>
      </c>
      <c r="Q606">
        <v>18.042999999999999</v>
      </c>
      <c r="R606">
        <v>48.96</v>
      </c>
      <c r="S606">
        <v>40.71</v>
      </c>
      <c r="T606">
        <v>5.5540000000000003</v>
      </c>
      <c r="U606" t="s">
        <v>38</v>
      </c>
      <c r="V606">
        <v>12.755000000000001</v>
      </c>
      <c r="W606">
        <v>31.555</v>
      </c>
      <c r="X606">
        <v>42.384999999999998</v>
      </c>
      <c r="Y606">
        <v>119.7</v>
      </c>
      <c r="Z606">
        <v>62.023000000000003</v>
      </c>
      <c r="AA606">
        <v>37.43</v>
      </c>
      <c r="AB606">
        <v>73.486999999999995</v>
      </c>
      <c r="AC606">
        <v>73.53</v>
      </c>
      <c r="AD606" t="s">
        <v>38</v>
      </c>
      <c r="AE606">
        <v>8.5</v>
      </c>
    </row>
    <row r="607" spans="1:31" x14ac:dyDescent="0.3">
      <c r="A607" s="1">
        <v>40295</v>
      </c>
      <c r="B607">
        <v>43.6</v>
      </c>
      <c r="C607">
        <v>86.95</v>
      </c>
      <c r="D607">
        <v>47.2</v>
      </c>
      <c r="E607">
        <v>36.81</v>
      </c>
      <c r="F607">
        <v>49.765999999999998</v>
      </c>
      <c r="G607">
        <v>43.63</v>
      </c>
      <c r="H607">
        <v>42</v>
      </c>
      <c r="I607" t="s">
        <v>38</v>
      </c>
      <c r="J607">
        <v>38.155000000000001</v>
      </c>
      <c r="K607">
        <v>40.918999999999997</v>
      </c>
      <c r="L607">
        <v>56.4</v>
      </c>
      <c r="M607">
        <v>13.3</v>
      </c>
      <c r="N607">
        <v>9.7509999999999994</v>
      </c>
      <c r="O607">
        <v>24.324000000000002</v>
      </c>
      <c r="P607">
        <v>41.65</v>
      </c>
      <c r="Q607">
        <v>17.736999999999998</v>
      </c>
      <c r="R607">
        <v>46.82</v>
      </c>
      <c r="S607">
        <v>40.08</v>
      </c>
      <c r="T607">
        <v>5.3310000000000004</v>
      </c>
      <c r="U607" t="s">
        <v>38</v>
      </c>
      <c r="V607">
        <v>12.38</v>
      </c>
      <c r="W607">
        <v>31.885000000000002</v>
      </c>
      <c r="X607">
        <v>40.865000000000002</v>
      </c>
      <c r="Y607">
        <v>114.8</v>
      </c>
      <c r="Z607">
        <v>60.667999999999999</v>
      </c>
      <c r="AA607">
        <v>37</v>
      </c>
      <c r="AB607">
        <v>70.899000000000001</v>
      </c>
      <c r="AC607">
        <v>70.45</v>
      </c>
      <c r="AD607" t="s">
        <v>38</v>
      </c>
      <c r="AE607">
        <v>8.2200000000000006</v>
      </c>
    </row>
    <row r="608" spans="1:31" x14ac:dyDescent="0.3">
      <c r="A608" s="1">
        <v>40296</v>
      </c>
      <c r="B608">
        <v>43</v>
      </c>
      <c r="C608">
        <v>84.65</v>
      </c>
      <c r="D608">
        <v>46.37</v>
      </c>
      <c r="E608">
        <v>36.549999999999997</v>
      </c>
      <c r="F608">
        <v>49.362000000000002</v>
      </c>
      <c r="G608">
        <v>43</v>
      </c>
      <c r="H608">
        <v>43.085000000000001</v>
      </c>
      <c r="I608" t="s">
        <v>38</v>
      </c>
      <c r="J608">
        <v>37.634999999999998</v>
      </c>
      <c r="K608">
        <v>40.517000000000003</v>
      </c>
      <c r="L608">
        <v>55</v>
      </c>
      <c r="M608">
        <v>13.05</v>
      </c>
      <c r="N608">
        <v>9.6880000000000006</v>
      </c>
      <c r="O608">
        <v>24.385999999999999</v>
      </c>
      <c r="P608">
        <v>41.244999999999997</v>
      </c>
      <c r="Q608">
        <v>17.753</v>
      </c>
      <c r="R608">
        <v>47.3</v>
      </c>
      <c r="S608">
        <v>39.799999999999997</v>
      </c>
      <c r="T608">
        <v>5.26</v>
      </c>
      <c r="U608" t="s">
        <v>38</v>
      </c>
      <c r="V608">
        <v>12.23</v>
      </c>
      <c r="W608">
        <v>31.42</v>
      </c>
      <c r="X608">
        <v>41</v>
      </c>
      <c r="Y608">
        <v>112.45</v>
      </c>
      <c r="Z608">
        <v>60.997</v>
      </c>
      <c r="AA608">
        <v>35.659999999999997</v>
      </c>
      <c r="AB608">
        <v>70.007999999999996</v>
      </c>
      <c r="AC608">
        <v>69.05</v>
      </c>
      <c r="AD608" t="s">
        <v>38</v>
      </c>
      <c r="AE608">
        <v>8.2799999999999994</v>
      </c>
    </row>
    <row r="609" spans="1:31" x14ac:dyDescent="0.3">
      <c r="A609" s="1">
        <v>40297</v>
      </c>
      <c r="B609">
        <v>44.1</v>
      </c>
      <c r="C609">
        <v>87.04</v>
      </c>
      <c r="D609">
        <v>46.085000000000001</v>
      </c>
      <c r="E609">
        <v>36.854999999999997</v>
      </c>
      <c r="F609">
        <v>48.338999999999999</v>
      </c>
      <c r="G609">
        <v>42.83</v>
      </c>
      <c r="H609">
        <v>43.57</v>
      </c>
      <c r="I609" t="s">
        <v>38</v>
      </c>
      <c r="J609">
        <v>38.92</v>
      </c>
      <c r="K609">
        <v>41.81</v>
      </c>
      <c r="L609">
        <v>57.95</v>
      </c>
      <c r="M609">
        <v>12.57</v>
      </c>
      <c r="N609">
        <v>9.84</v>
      </c>
      <c r="O609">
        <v>24.701000000000001</v>
      </c>
      <c r="P609">
        <v>41.06</v>
      </c>
      <c r="Q609">
        <v>17.79</v>
      </c>
      <c r="R609">
        <v>48.534999999999997</v>
      </c>
      <c r="S609">
        <v>40.32</v>
      </c>
      <c r="T609">
        <v>5.3970000000000002</v>
      </c>
      <c r="U609" t="s">
        <v>38</v>
      </c>
      <c r="V609">
        <v>12.645</v>
      </c>
      <c r="W609">
        <v>31.46</v>
      </c>
      <c r="X609">
        <v>41.835000000000001</v>
      </c>
      <c r="Y609">
        <v>108.35</v>
      </c>
      <c r="Z609">
        <v>61.006999999999998</v>
      </c>
      <c r="AA609">
        <v>35.950000000000003</v>
      </c>
      <c r="AB609">
        <v>70.831000000000003</v>
      </c>
      <c r="AC609">
        <v>72.3</v>
      </c>
      <c r="AD609" t="s">
        <v>38</v>
      </c>
      <c r="AE609">
        <v>8.2200000000000006</v>
      </c>
    </row>
    <row r="610" spans="1:31" x14ac:dyDescent="0.3">
      <c r="A610" s="1">
        <v>40298</v>
      </c>
      <c r="B610">
        <v>43.93</v>
      </c>
      <c r="C610">
        <v>86.3</v>
      </c>
      <c r="D610">
        <v>44.12</v>
      </c>
      <c r="E610">
        <v>37.090000000000003</v>
      </c>
      <c r="F610">
        <v>47.478000000000002</v>
      </c>
      <c r="G610">
        <v>42.5</v>
      </c>
      <c r="H610">
        <v>42.365000000000002</v>
      </c>
      <c r="I610" t="s">
        <v>38</v>
      </c>
      <c r="J610">
        <v>38.604999999999997</v>
      </c>
      <c r="K610">
        <v>40.036999999999999</v>
      </c>
      <c r="L610">
        <v>57.87</v>
      </c>
      <c r="M610">
        <v>12.26</v>
      </c>
      <c r="N610">
        <v>9.8810000000000002</v>
      </c>
      <c r="O610">
        <v>24.420999999999999</v>
      </c>
      <c r="P610">
        <v>40.76</v>
      </c>
      <c r="Q610">
        <v>17.757000000000001</v>
      </c>
      <c r="R610">
        <v>46.445</v>
      </c>
      <c r="S610">
        <v>40.225000000000001</v>
      </c>
      <c r="T610">
        <v>5.3239999999999998</v>
      </c>
      <c r="U610" t="s">
        <v>38</v>
      </c>
      <c r="V610">
        <v>12.47</v>
      </c>
      <c r="W610">
        <v>30.9</v>
      </c>
      <c r="X610">
        <v>41.33</v>
      </c>
      <c r="Y610">
        <v>106.4</v>
      </c>
      <c r="Z610">
        <v>61.564999999999998</v>
      </c>
      <c r="AA610">
        <v>35.85</v>
      </c>
      <c r="AB610">
        <v>71.335999999999999</v>
      </c>
      <c r="AC610">
        <v>71.8</v>
      </c>
      <c r="AD610" t="s">
        <v>38</v>
      </c>
      <c r="AE610">
        <v>8.4</v>
      </c>
    </row>
    <row r="611" spans="1:31" x14ac:dyDescent="0.3">
      <c r="A611" s="1">
        <v>40301</v>
      </c>
      <c r="B611">
        <v>45.2</v>
      </c>
      <c r="C611">
        <v>87.29</v>
      </c>
      <c r="D611">
        <v>44.9</v>
      </c>
      <c r="E611">
        <v>37.344999999999999</v>
      </c>
      <c r="F611">
        <v>46.734999999999999</v>
      </c>
      <c r="G611">
        <v>42.854999999999997</v>
      </c>
      <c r="H611">
        <v>42.81</v>
      </c>
      <c r="I611" t="s">
        <v>38</v>
      </c>
      <c r="J611">
        <v>39</v>
      </c>
      <c r="K611">
        <v>40.911999999999999</v>
      </c>
      <c r="L611">
        <v>57.92</v>
      </c>
      <c r="M611">
        <v>12.45</v>
      </c>
      <c r="N611">
        <v>9.9130000000000003</v>
      </c>
      <c r="O611">
        <v>24.876999999999999</v>
      </c>
      <c r="P611">
        <v>41.18</v>
      </c>
      <c r="Q611">
        <v>17.742999999999999</v>
      </c>
      <c r="R611">
        <v>47.42</v>
      </c>
      <c r="S611">
        <v>40.155000000000001</v>
      </c>
      <c r="T611">
        <v>5.34</v>
      </c>
      <c r="U611" t="s">
        <v>38</v>
      </c>
      <c r="V611">
        <v>12.65</v>
      </c>
      <c r="W611">
        <v>31.11</v>
      </c>
      <c r="X611">
        <v>41.604999999999997</v>
      </c>
      <c r="Y611">
        <v>107.9</v>
      </c>
      <c r="Z611">
        <v>62.582000000000001</v>
      </c>
      <c r="AA611">
        <v>36.14</v>
      </c>
      <c r="AB611">
        <v>71.141999999999996</v>
      </c>
      <c r="AC611">
        <v>73.2</v>
      </c>
      <c r="AD611" t="s">
        <v>38</v>
      </c>
      <c r="AE611">
        <v>8.9489999999999998</v>
      </c>
    </row>
    <row r="612" spans="1:31" x14ac:dyDescent="0.3">
      <c r="A612" s="1">
        <v>40302</v>
      </c>
      <c r="B612">
        <v>43.15</v>
      </c>
      <c r="C612">
        <v>84.5</v>
      </c>
      <c r="D612">
        <v>43.15</v>
      </c>
      <c r="E612">
        <v>35.89</v>
      </c>
      <c r="F612">
        <v>45.057000000000002</v>
      </c>
      <c r="G612">
        <v>42.905000000000001</v>
      </c>
      <c r="H612">
        <v>41.58</v>
      </c>
      <c r="I612" t="s">
        <v>38</v>
      </c>
      <c r="J612">
        <v>37.700000000000003</v>
      </c>
      <c r="K612">
        <v>39.402000000000001</v>
      </c>
      <c r="L612">
        <v>56.12</v>
      </c>
      <c r="M612">
        <v>12.01</v>
      </c>
      <c r="N612">
        <v>8.9730000000000008</v>
      </c>
      <c r="O612">
        <v>24.731999999999999</v>
      </c>
      <c r="P612">
        <v>41.015000000000001</v>
      </c>
      <c r="Q612">
        <v>17.14</v>
      </c>
      <c r="R612">
        <v>45.22</v>
      </c>
      <c r="S612">
        <v>39.6</v>
      </c>
      <c r="T612">
        <v>4.9580000000000002</v>
      </c>
      <c r="U612" t="s">
        <v>38</v>
      </c>
      <c r="V612">
        <v>12.055</v>
      </c>
      <c r="W612">
        <v>30.98</v>
      </c>
      <c r="X612">
        <v>39.895000000000003</v>
      </c>
      <c r="Y612">
        <v>105.95</v>
      </c>
      <c r="Z612">
        <v>61.604999999999997</v>
      </c>
      <c r="AA612">
        <v>35.564999999999998</v>
      </c>
      <c r="AB612">
        <v>68.853999999999999</v>
      </c>
      <c r="AC612">
        <v>70.099999999999994</v>
      </c>
      <c r="AD612" t="s">
        <v>38</v>
      </c>
      <c r="AE612">
        <v>8.5210000000000008</v>
      </c>
    </row>
    <row r="613" spans="1:31" x14ac:dyDescent="0.3">
      <c r="A613" s="1">
        <v>40303</v>
      </c>
      <c r="B613">
        <v>42.15</v>
      </c>
      <c r="C613">
        <v>84.5</v>
      </c>
      <c r="D613">
        <v>42.74</v>
      </c>
      <c r="E613">
        <v>35.96</v>
      </c>
      <c r="F613">
        <v>45.76</v>
      </c>
      <c r="G613">
        <v>42.905000000000001</v>
      </c>
      <c r="H613">
        <v>41</v>
      </c>
      <c r="I613" t="s">
        <v>38</v>
      </c>
      <c r="J613">
        <v>37.215000000000003</v>
      </c>
      <c r="K613">
        <v>38.759</v>
      </c>
      <c r="L613">
        <v>55.8</v>
      </c>
      <c r="M613">
        <v>11.77</v>
      </c>
      <c r="N613">
        <v>8.8879999999999999</v>
      </c>
      <c r="O613">
        <v>24.626999999999999</v>
      </c>
      <c r="P613">
        <v>39.74</v>
      </c>
      <c r="Q613">
        <v>16.983000000000001</v>
      </c>
      <c r="R613">
        <v>43.95</v>
      </c>
      <c r="S613">
        <v>38.935000000000002</v>
      </c>
      <c r="T613">
        <v>4.8499999999999996</v>
      </c>
      <c r="U613" t="s">
        <v>38</v>
      </c>
      <c r="V613">
        <v>11.82</v>
      </c>
      <c r="W613">
        <v>30.71</v>
      </c>
      <c r="X613">
        <v>39.299999999999997</v>
      </c>
      <c r="Y613">
        <v>104.25</v>
      </c>
      <c r="Z613">
        <v>61.216000000000001</v>
      </c>
      <c r="AA613">
        <v>35.64</v>
      </c>
      <c r="AB613">
        <v>68.727999999999994</v>
      </c>
      <c r="AC613">
        <v>69</v>
      </c>
      <c r="AD613" t="s">
        <v>38</v>
      </c>
      <c r="AE613">
        <v>8.3800000000000008</v>
      </c>
    </row>
    <row r="614" spans="1:31" x14ac:dyDescent="0.3">
      <c r="A614" s="1">
        <v>40304</v>
      </c>
      <c r="B614">
        <v>42.07</v>
      </c>
      <c r="C614">
        <v>78.8</v>
      </c>
      <c r="D614">
        <v>42.5</v>
      </c>
      <c r="E614">
        <v>36.340000000000003</v>
      </c>
      <c r="F614">
        <v>45.628</v>
      </c>
      <c r="G614">
        <v>42.695</v>
      </c>
      <c r="H614">
        <v>39.93</v>
      </c>
      <c r="I614" t="s">
        <v>38</v>
      </c>
      <c r="J614">
        <v>36.674999999999997</v>
      </c>
      <c r="K614">
        <v>36.584000000000003</v>
      </c>
      <c r="L614">
        <v>55.05</v>
      </c>
      <c r="M614">
        <v>11.6</v>
      </c>
      <c r="N614">
        <v>8.8149999999999995</v>
      </c>
      <c r="O614">
        <v>23.763000000000002</v>
      </c>
      <c r="P614">
        <v>40.04</v>
      </c>
      <c r="Q614">
        <v>16.82</v>
      </c>
      <c r="R614">
        <v>43.005000000000003</v>
      </c>
      <c r="S614">
        <v>37.89</v>
      </c>
      <c r="T614">
        <v>4.7519999999999998</v>
      </c>
      <c r="U614" t="s">
        <v>38</v>
      </c>
      <c r="V614">
        <v>11.71</v>
      </c>
      <c r="W614">
        <v>30.87</v>
      </c>
      <c r="X614">
        <v>40.405000000000001</v>
      </c>
      <c r="Y614">
        <v>104.2</v>
      </c>
      <c r="Z614">
        <v>59.890999999999998</v>
      </c>
      <c r="AA614">
        <v>35.549999999999997</v>
      </c>
      <c r="AB614">
        <v>68.622</v>
      </c>
      <c r="AC614">
        <v>69.099999999999994</v>
      </c>
      <c r="AD614" t="s">
        <v>38</v>
      </c>
      <c r="AE614">
        <v>8.0730000000000004</v>
      </c>
    </row>
    <row r="615" spans="1:31" x14ac:dyDescent="0.3">
      <c r="A615" s="1">
        <v>40305</v>
      </c>
      <c r="B615">
        <v>40.625</v>
      </c>
      <c r="C615">
        <v>76.790000000000006</v>
      </c>
      <c r="D615">
        <v>42.35</v>
      </c>
      <c r="E615">
        <v>35.700000000000003</v>
      </c>
      <c r="F615">
        <v>44.289000000000001</v>
      </c>
      <c r="G615">
        <v>41.3</v>
      </c>
      <c r="H615">
        <v>39</v>
      </c>
      <c r="I615" t="s">
        <v>38</v>
      </c>
      <c r="J615">
        <v>35.840000000000003</v>
      </c>
      <c r="K615">
        <v>36.037999999999997</v>
      </c>
      <c r="L615">
        <v>52.45</v>
      </c>
      <c r="M615">
        <v>11.18</v>
      </c>
      <c r="N615">
        <v>8.5760000000000005</v>
      </c>
      <c r="O615">
        <v>22.131</v>
      </c>
      <c r="P615">
        <v>38.93</v>
      </c>
      <c r="Q615">
        <v>16.483000000000001</v>
      </c>
      <c r="R615">
        <v>42.5</v>
      </c>
      <c r="S615">
        <v>37.049999999999997</v>
      </c>
      <c r="T615">
        <v>4.58</v>
      </c>
      <c r="U615" t="s">
        <v>38</v>
      </c>
      <c r="V615">
        <v>11.33</v>
      </c>
      <c r="W615">
        <v>29.8</v>
      </c>
      <c r="X615">
        <v>39.81</v>
      </c>
      <c r="Y615">
        <v>101.5</v>
      </c>
      <c r="Z615">
        <v>58.006999999999998</v>
      </c>
      <c r="AA615">
        <v>34.57</v>
      </c>
      <c r="AB615">
        <v>66.343999999999994</v>
      </c>
      <c r="AC615">
        <v>67.8</v>
      </c>
      <c r="AD615" t="s">
        <v>38</v>
      </c>
      <c r="AE615">
        <v>7.96</v>
      </c>
    </row>
    <row r="616" spans="1:31" x14ac:dyDescent="0.3">
      <c r="A616" s="1">
        <v>40308</v>
      </c>
      <c r="B616">
        <v>41.77</v>
      </c>
      <c r="C616">
        <v>82.49</v>
      </c>
      <c r="D616">
        <v>43.5</v>
      </c>
      <c r="E616">
        <v>37.6</v>
      </c>
      <c r="F616">
        <v>46.104999999999997</v>
      </c>
      <c r="G616">
        <v>42.48</v>
      </c>
      <c r="H616">
        <v>41.95</v>
      </c>
      <c r="I616" t="s">
        <v>38</v>
      </c>
      <c r="J616">
        <v>37.76</v>
      </c>
      <c r="K616">
        <v>39.371000000000002</v>
      </c>
      <c r="L616">
        <v>55.7</v>
      </c>
      <c r="M616">
        <v>11.86</v>
      </c>
      <c r="N616">
        <v>8.7710000000000008</v>
      </c>
      <c r="O616">
        <v>22.241</v>
      </c>
      <c r="P616">
        <v>38.979999999999997</v>
      </c>
      <c r="Q616">
        <v>16.667000000000002</v>
      </c>
      <c r="R616">
        <v>45.8</v>
      </c>
      <c r="S616">
        <v>37.14</v>
      </c>
      <c r="T616">
        <v>4.9379999999999997</v>
      </c>
      <c r="U616" t="s">
        <v>38</v>
      </c>
      <c r="V616">
        <v>11.585000000000001</v>
      </c>
      <c r="W616">
        <v>30.03</v>
      </c>
      <c r="X616">
        <v>42.195</v>
      </c>
      <c r="Y616">
        <v>105.45</v>
      </c>
      <c r="Z616">
        <v>59.701000000000001</v>
      </c>
      <c r="AA616">
        <v>35.42</v>
      </c>
      <c r="AB616">
        <v>70.850999999999999</v>
      </c>
      <c r="AC616">
        <v>70.650000000000006</v>
      </c>
      <c r="AD616" t="s">
        <v>38</v>
      </c>
      <c r="AE616">
        <v>8.3000000000000007</v>
      </c>
    </row>
    <row r="617" spans="1:31" x14ac:dyDescent="0.3">
      <c r="A617" s="1">
        <v>40309</v>
      </c>
      <c r="B617">
        <v>42.86</v>
      </c>
      <c r="C617">
        <v>82.72</v>
      </c>
      <c r="D617">
        <v>43.8</v>
      </c>
      <c r="E617">
        <v>38.204999999999998</v>
      </c>
      <c r="F617">
        <v>46.921999999999997</v>
      </c>
      <c r="G617">
        <v>42.85</v>
      </c>
      <c r="H617">
        <v>42.3</v>
      </c>
      <c r="I617" t="s">
        <v>38</v>
      </c>
      <c r="J617">
        <v>38.94</v>
      </c>
      <c r="K617">
        <v>39.796999999999997</v>
      </c>
      <c r="L617">
        <v>55.33</v>
      </c>
      <c r="M617">
        <v>12.164999999999999</v>
      </c>
      <c r="N617">
        <v>8.8859999999999992</v>
      </c>
      <c r="O617">
        <v>22.302</v>
      </c>
      <c r="P617">
        <v>38.85</v>
      </c>
      <c r="Q617">
        <v>16.806999999999999</v>
      </c>
      <c r="R617">
        <v>46.22</v>
      </c>
      <c r="S617">
        <v>37.950000000000003</v>
      </c>
      <c r="T617">
        <v>4.95</v>
      </c>
      <c r="U617" t="s">
        <v>38</v>
      </c>
      <c r="V617">
        <v>11.66</v>
      </c>
      <c r="W617">
        <v>30.13</v>
      </c>
      <c r="X617">
        <v>44.325000000000003</v>
      </c>
      <c r="Y617">
        <v>107.2</v>
      </c>
      <c r="Z617">
        <v>59.94</v>
      </c>
      <c r="AA617">
        <v>35.99</v>
      </c>
      <c r="AB617">
        <v>72.953999999999994</v>
      </c>
      <c r="AC617">
        <v>70.849999999999994</v>
      </c>
      <c r="AD617" t="s">
        <v>38</v>
      </c>
      <c r="AE617">
        <v>8.3989999999999991</v>
      </c>
    </row>
    <row r="618" spans="1:31" x14ac:dyDescent="0.3">
      <c r="A618" s="1">
        <v>40310</v>
      </c>
      <c r="B618">
        <v>43.924999999999997</v>
      </c>
      <c r="C618">
        <v>85.28</v>
      </c>
      <c r="D618">
        <v>45.024999999999999</v>
      </c>
      <c r="E618">
        <v>38.905000000000001</v>
      </c>
      <c r="F618">
        <v>47.875999999999998</v>
      </c>
      <c r="G618">
        <v>43.69</v>
      </c>
      <c r="H618">
        <v>42.75</v>
      </c>
      <c r="I618" t="s">
        <v>38</v>
      </c>
      <c r="J618">
        <v>39.914999999999999</v>
      </c>
      <c r="K618">
        <v>39.944000000000003</v>
      </c>
      <c r="L618">
        <v>55.85</v>
      </c>
      <c r="M618">
        <v>12.54</v>
      </c>
      <c r="N618">
        <v>9.0939999999999994</v>
      </c>
      <c r="O618">
        <v>22.902999999999999</v>
      </c>
      <c r="P618">
        <v>39.1</v>
      </c>
      <c r="Q618">
        <v>17.257000000000001</v>
      </c>
      <c r="R618">
        <v>47.55</v>
      </c>
      <c r="S618">
        <v>38.664999999999999</v>
      </c>
      <c r="T618">
        <v>5.149</v>
      </c>
      <c r="U618" t="s">
        <v>38</v>
      </c>
      <c r="V618">
        <v>11.84</v>
      </c>
      <c r="W618">
        <v>30.795000000000002</v>
      </c>
      <c r="X618">
        <v>47.314999999999998</v>
      </c>
      <c r="Y618">
        <v>108.7</v>
      </c>
      <c r="Z618">
        <v>61.095999999999997</v>
      </c>
      <c r="AA618">
        <v>36.25</v>
      </c>
      <c r="AB618">
        <v>73.914000000000001</v>
      </c>
      <c r="AC618">
        <v>72.3</v>
      </c>
      <c r="AD618" t="s">
        <v>38</v>
      </c>
      <c r="AE618">
        <v>8.44</v>
      </c>
    </row>
    <row r="619" spans="1:31" x14ac:dyDescent="0.3">
      <c r="A619" s="1">
        <v>40311</v>
      </c>
      <c r="B619">
        <v>43.954999999999998</v>
      </c>
      <c r="C619">
        <v>86.77</v>
      </c>
      <c r="D619">
        <v>45.63</v>
      </c>
      <c r="E619">
        <v>39.395000000000003</v>
      </c>
      <c r="F619">
        <v>48.009</v>
      </c>
      <c r="G619">
        <v>44.5</v>
      </c>
      <c r="H619">
        <v>44</v>
      </c>
      <c r="I619" t="s">
        <v>38</v>
      </c>
      <c r="J619">
        <v>41.215000000000003</v>
      </c>
      <c r="K619">
        <v>39.286000000000001</v>
      </c>
      <c r="L619">
        <v>56.86</v>
      </c>
      <c r="M619">
        <v>12.615</v>
      </c>
      <c r="N619">
        <v>9.234</v>
      </c>
      <c r="O619">
        <v>23.026</v>
      </c>
      <c r="P619">
        <v>40.04</v>
      </c>
      <c r="Q619">
        <v>17.41</v>
      </c>
      <c r="R619">
        <v>48.715000000000003</v>
      </c>
      <c r="S619">
        <v>39.29</v>
      </c>
      <c r="T619">
        <v>5.1959999999999997</v>
      </c>
      <c r="U619" t="s">
        <v>38</v>
      </c>
      <c r="V619">
        <v>12</v>
      </c>
      <c r="W619">
        <v>30.75</v>
      </c>
      <c r="X619">
        <v>46.715000000000003</v>
      </c>
      <c r="Y619">
        <v>109.7</v>
      </c>
      <c r="Z619">
        <v>60.927</v>
      </c>
      <c r="AA619">
        <v>35.685000000000002</v>
      </c>
      <c r="AB619">
        <v>75.328999999999994</v>
      </c>
      <c r="AC619">
        <v>72.55</v>
      </c>
      <c r="AD619" t="s">
        <v>38</v>
      </c>
      <c r="AE619">
        <v>8.4499999999999993</v>
      </c>
    </row>
    <row r="620" spans="1:31" x14ac:dyDescent="0.3">
      <c r="A620" s="1">
        <v>40312</v>
      </c>
      <c r="B620">
        <v>41.8</v>
      </c>
      <c r="C620">
        <v>83.69</v>
      </c>
      <c r="D620">
        <v>44.41</v>
      </c>
      <c r="E620">
        <v>38.75</v>
      </c>
      <c r="F620">
        <v>46.497999999999998</v>
      </c>
      <c r="G620">
        <v>43.85</v>
      </c>
      <c r="H620">
        <v>42.22</v>
      </c>
      <c r="I620" t="s">
        <v>38</v>
      </c>
      <c r="J620">
        <v>40.395000000000003</v>
      </c>
      <c r="K620">
        <v>37.628999999999998</v>
      </c>
      <c r="L620">
        <v>55.37</v>
      </c>
      <c r="M620">
        <v>12.35</v>
      </c>
      <c r="N620">
        <v>8.9930000000000003</v>
      </c>
      <c r="O620">
        <v>22.420999999999999</v>
      </c>
      <c r="P620">
        <v>39.92</v>
      </c>
      <c r="Q620">
        <v>17.582999999999998</v>
      </c>
      <c r="R620">
        <v>46.664999999999999</v>
      </c>
      <c r="S620">
        <v>38.39</v>
      </c>
      <c r="T620">
        <v>5.05</v>
      </c>
      <c r="U620" t="s">
        <v>38</v>
      </c>
      <c r="V620">
        <v>11.57</v>
      </c>
      <c r="W620">
        <v>30.48</v>
      </c>
      <c r="X620">
        <v>46.075000000000003</v>
      </c>
      <c r="Y620">
        <v>105.5</v>
      </c>
      <c r="Z620">
        <v>59.521999999999998</v>
      </c>
      <c r="AA620">
        <v>35.21</v>
      </c>
      <c r="AB620">
        <v>71.733000000000004</v>
      </c>
      <c r="AC620">
        <v>71.599999999999994</v>
      </c>
      <c r="AD620" t="s">
        <v>38</v>
      </c>
      <c r="AE620">
        <v>8.27</v>
      </c>
    </row>
    <row r="621" spans="1:31" x14ac:dyDescent="0.3">
      <c r="A621" s="1">
        <v>40315</v>
      </c>
      <c r="B621">
        <v>41.695</v>
      </c>
      <c r="C621">
        <v>83.45</v>
      </c>
      <c r="D621">
        <v>44.7</v>
      </c>
      <c r="E621">
        <v>38.68</v>
      </c>
      <c r="F621">
        <v>47.02</v>
      </c>
      <c r="G621">
        <v>43</v>
      </c>
      <c r="H621">
        <v>41.88</v>
      </c>
      <c r="I621" t="s">
        <v>38</v>
      </c>
      <c r="J621">
        <v>40.619999999999997</v>
      </c>
      <c r="K621">
        <v>37.790999999999997</v>
      </c>
      <c r="L621">
        <v>54.78</v>
      </c>
      <c r="M621">
        <v>12.17</v>
      </c>
      <c r="N621">
        <v>9.0299999999999994</v>
      </c>
      <c r="O621">
        <v>22.25</v>
      </c>
      <c r="P621">
        <v>39.655000000000001</v>
      </c>
      <c r="Q621">
        <v>17.190000000000001</v>
      </c>
      <c r="R621">
        <v>45.134999999999998</v>
      </c>
      <c r="S621">
        <v>38.450000000000003</v>
      </c>
      <c r="T621">
        <v>5.0949999999999998</v>
      </c>
      <c r="U621" t="s">
        <v>38</v>
      </c>
      <c r="V621">
        <v>11.365</v>
      </c>
      <c r="W621">
        <v>30.364999999999998</v>
      </c>
      <c r="X621">
        <v>45.78</v>
      </c>
      <c r="Y621">
        <v>104.5</v>
      </c>
      <c r="Z621">
        <v>59.063000000000002</v>
      </c>
      <c r="AA621">
        <v>35.08</v>
      </c>
      <c r="AB621">
        <v>71.596999999999994</v>
      </c>
      <c r="AC621">
        <v>69.75</v>
      </c>
      <c r="AD621" t="s">
        <v>38</v>
      </c>
      <c r="AE621">
        <v>8.1180000000000003</v>
      </c>
    </row>
    <row r="622" spans="1:31" x14ac:dyDescent="0.3">
      <c r="A622" s="1">
        <v>40316</v>
      </c>
      <c r="B622">
        <v>41.994999999999997</v>
      </c>
      <c r="C622">
        <v>84.9</v>
      </c>
      <c r="D622">
        <v>45.54</v>
      </c>
      <c r="E622">
        <v>39.494999999999997</v>
      </c>
      <c r="F622">
        <v>47.079000000000001</v>
      </c>
      <c r="G622">
        <v>43.83</v>
      </c>
      <c r="H622">
        <v>42.49</v>
      </c>
      <c r="I622" t="s">
        <v>38</v>
      </c>
      <c r="J622">
        <v>41.85</v>
      </c>
      <c r="K622">
        <v>38.704999999999998</v>
      </c>
      <c r="L622">
        <v>55.58</v>
      </c>
      <c r="M622">
        <v>12.33</v>
      </c>
      <c r="N622">
        <v>9.0719999999999992</v>
      </c>
      <c r="O622">
        <v>22.684000000000001</v>
      </c>
      <c r="P622">
        <v>39.770000000000003</v>
      </c>
      <c r="Q622">
        <v>17.45</v>
      </c>
      <c r="R622">
        <v>45.75</v>
      </c>
      <c r="S622">
        <v>38.93</v>
      </c>
      <c r="T622">
        <v>5.0810000000000004</v>
      </c>
      <c r="U622" t="s">
        <v>38</v>
      </c>
      <c r="V622">
        <v>11.435</v>
      </c>
      <c r="W622">
        <v>30.745000000000001</v>
      </c>
      <c r="X622">
        <v>48.484999999999999</v>
      </c>
      <c r="Y622">
        <v>106.1</v>
      </c>
      <c r="Z622">
        <v>60.03</v>
      </c>
      <c r="AA622">
        <v>35.68</v>
      </c>
      <c r="AB622">
        <v>73.709999999999994</v>
      </c>
      <c r="AC622">
        <v>71</v>
      </c>
      <c r="AD622" t="s">
        <v>38</v>
      </c>
      <c r="AE622">
        <v>8.36</v>
      </c>
    </row>
    <row r="623" spans="1:31" x14ac:dyDescent="0.3">
      <c r="A623" s="1">
        <v>40317</v>
      </c>
      <c r="B623">
        <v>40.945</v>
      </c>
      <c r="C623">
        <v>82.8</v>
      </c>
      <c r="D623">
        <v>44.024999999999999</v>
      </c>
      <c r="E623">
        <v>37.344999999999999</v>
      </c>
      <c r="F623">
        <v>46.448999999999998</v>
      </c>
      <c r="G623">
        <v>43.4</v>
      </c>
      <c r="H623">
        <v>40.4</v>
      </c>
      <c r="I623" t="s">
        <v>38</v>
      </c>
      <c r="J623">
        <v>40.825000000000003</v>
      </c>
      <c r="K623">
        <v>37.691000000000003</v>
      </c>
      <c r="L623">
        <v>53.97</v>
      </c>
      <c r="M623">
        <v>11.92</v>
      </c>
      <c r="N623">
        <v>8.9540000000000006</v>
      </c>
      <c r="O623">
        <v>22.222999999999999</v>
      </c>
      <c r="P623">
        <v>39.99</v>
      </c>
      <c r="Q623">
        <v>17.393000000000001</v>
      </c>
      <c r="R623">
        <v>44.57</v>
      </c>
      <c r="S623">
        <v>38.314999999999998</v>
      </c>
      <c r="T623">
        <v>4.8600000000000003</v>
      </c>
      <c r="U623" t="s">
        <v>38</v>
      </c>
      <c r="V623">
        <v>11.23</v>
      </c>
      <c r="W623">
        <v>30.74</v>
      </c>
      <c r="X623">
        <v>46.19</v>
      </c>
      <c r="Y623">
        <v>103.8</v>
      </c>
      <c r="Z623">
        <v>59.213000000000001</v>
      </c>
      <c r="AA623">
        <v>35.06</v>
      </c>
      <c r="AB623">
        <v>72.634</v>
      </c>
      <c r="AC623">
        <v>69.7</v>
      </c>
      <c r="AD623" t="s">
        <v>38</v>
      </c>
      <c r="AE623">
        <v>8.1150000000000002</v>
      </c>
    </row>
    <row r="624" spans="1:31" x14ac:dyDescent="0.3">
      <c r="A624" s="1">
        <v>40318</v>
      </c>
      <c r="B624">
        <v>39.409999999999997</v>
      </c>
      <c r="C624">
        <v>81.150000000000006</v>
      </c>
      <c r="D624">
        <v>42.45</v>
      </c>
      <c r="E624">
        <v>36.31</v>
      </c>
      <c r="F624">
        <v>45.401000000000003</v>
      </c>
      <c r="G624">
        <v>42.45</v>
      </c>
      <c r="H624">
        <v>38.094999999999999</v>
      </c>
      <c r="I624" t="s">
        <v>38</v>
      </c>
      <c r="J624">
        <v>38.085000000000001</v>
      </c>
      <c r="K624">
        <v>36.668999999999997</v>
      </c>
      <c r="L624">
        <v>51.4</v>
      </c>
      <c r="M624">
        <v>11.65</v>
      </c>
      <c r="N624">
        <v>8.8780000000000001</v>
      </c>
      <c r="O624">
        <v>21.797999999999998</v>
      </c>
      <c r="P624">
        <v>39.255000000000003</v>
      </c>
      <c r="Q624">
        <v>17.077000000000002</v>
      </c>
      <c r="R624">
        <v>42.8</v>
      </c>
      <c r="S624">
        <v>37.17</v>
      </c>
      <c r="T624">
        <v>4.6159999999999997</v>
      </c>
      <c r="U624" t="s">
        <v>38</v>
      </c>
      <c r="V624">
        <v>10.955</v>
      </c>
      <c r="W624">
        <v>30.57</v>
      </c>
      <c r="X624">
        <v>44.255000000000003</v>
      </c>
      <c r="Y624">
        <v>102.7</v>
      </c>
      <c r="Z624">
        <v>58.076999999999998</v>
      </c>
      <c r="AA624">
        <v>34.82</v>
      </c>
      <c r="AB624">
        <v>69.445999999999998</v>
      </c>
      <c r="AC624">
        <v>66.5</v>
      </c>
      <c r="AD624" t="s">
        <v>38</v>
      </c>
      <c r="AE624">
        <v>7.8550000000000004</v>
      </c>
    </row>
    <row r="625" spans="1:31" x14ac:dyDescent="0.3">
      <c r="A625" s="1">
        <v>40319</v>
      </c>
      <c r="B625">
        <v>40.15</v>
      </c>
      <c r="C625">
        <v>81.2</v>
      </c>
      <c r="D625">
        <v>42.37</v>
      </c>
      <c r="E625">
        <v>36.01</v>
      </c>
      <c r="F625">
        <v>44.899000000000001</v>
      </c>
      <c r="G625">
        <v>41.704999999999998</v>
      </c>
      <c r="H625">
        <v>39.299999999999997</v>
      </c>
      <c r="I625" t="s">
        <v>38</v>
      </c>
      <c r="J625">
        <v>38.86</v>
      </c>
      <c r="K625">
        <v>37.171999999999997</v>
      </c>
      <c r="L625">
        <v>52</v>
      </c>
      <c r="M625">
        <v>11.885</v>
      </c>
      <c r="N625">
        <v>8.8460000000000001</v>
      </c>
      <c r="O625">
        <v>21.622</v>
      </c>
      <c r="P625">
        <v>38.28</v>
      </c>
      <c r="Q625">
        <v>16.5</v>
      </c>
      <c r="R625">
        <v>42.5</v>
      </c>
      <c r="S625">
        <v>36.454999999999998</v>
      </c>
      <c r="T625">
        <v>4.7789999999999999</v>
      </c>
      <c r="U625" t="s">
        <v>38</v>
      </c>
      <c r="V625">
        <v>10.86</v>
      </c>
      <c r="W625">
        <v>29.65</v>
      </c>
      <c r="X625">
        <v>44.31</v>
      </c>
      <c r="Y625">
        <v>102.3</v>
      </c>
      <c r="Z625">
        <v>57.648000000000003</v>
      </c>
      <c r="AA625">
        <v>34.25</v>
      </c>
      <c r="AB625">
        <v>69.019000000000005</v>
      </c>
      <c r="AC625">
        <v>66.3</v>
      </c>
      <c r="AD625" t="s">
        <v>38</v>
      </c>
      <c r="AE625">
        <v>7.99</v>
      </c>
    </row>
    <row r="626" spans="1:31" x14ac:dyDescent="0.3">
      <c r="A626" s="1">
        <v>40322</v>
      </c>
      <c r="B626">
        <v>39.94</v>
      </c>
      <c r="C626">
        <v>80.569999999999993</v>
      </c>
      <c r="D626">
        <v>41.98</v>
      </c>
      <c r="E626">
        <v>36.195</v>
      </c>
      <c r="F626">
        <v>44.662999999999997</v>
      </c>
      <c r="G626">
        <v>42.1</v>
      </c>
      <c r="H626">
        <v>38.295000000000002</v>
      </c>
      <c r="I626" t="s">
        <v>38</v>
      </c>
      <c r="J626">
        <v>38.555</v>
      </c>
      <c r="K626">
        <v>36.700000000000003</v>
      </c>
      <c r="L626">
        <v>51.77</v>
      </c>
      <c r="M626">
        <v>11.8</v>
      </c>
      <c r="N626">
        <v>8.7910000000000004</v>
      </c>
      <c r="O626">
        <v>21.337</v>
      </c>
      <c r="P626">
        <v>38.770000000000003</v>
      </c>
      <c r="Q626">
        <v>16.622</v>
      </c>
      <c r="R626">
        <v>42.83</v>
      </c>
      <c r="S626">
        <v>36.99</v>
      </c>
      <c r="T626">
        <v>4.6580000000000004</v>
      </c>
      <c r="U626" t="s">
        <v>38</v>
      </c>
      <c r="V626">
        <v>10.805</v>
      </c>
      <c r="W626">
        <v>29.605</v>
      </c>
      <c r="X626">
        <v>43.784999999999997</v>
      </c>
      <c r="Y626">
        <v>101.7</v>
      </c>
      <c r="Z626">
        <v>57.16</v>
      </c>
      <c r="AA626">
        <v>34.369999999999997</v>
      </c>
      <c r="AB626">
        <v>68.543999999999997</v>
      </c>
      <c r="AC626">
        <v>68.150000000000006</v>
      </c>
      <c r="AD626" t="s">
        <v>38</v>
      </c>
      <c r="AE626">
        <v>8.0289999999999999</v>
      </c>
    </row>
    <row r="627" spans="1:31" x14ac:dyDescent="0.3">
      <c r="A627" s="1">
        <v>40323</v>
      </c>
      <c r="B627">
        <v>38.549999999999997</v>
      </c>
      <c r="C627">
        <v>78.900000000000006</v>
      </c>
      <c r="D627">
        <v>40.64</v>
      </c>
      <c r="E627">
        <v>35.380000000000003</v>
      </c>
      <c r="F627">
        <v>43.201999999999998</v>
      </c>
      <c r="G627">
        <v>41.9</v>
      </c>
      <c r="H627">
        <v>36.395000000000003</v>
      </c>
      <c r="I627" t="s">
        <v>38</v>
      </c>
      <c r="J627">
        <v>37.200000000000003</v>
      </c>
      <c r="K627">
        <v>35.917999999999999</v>
      </c>
      <c r="L627">
        <v>51.5</v>
      </c>
      <c r="M627">
        <v>11.355</v>
      </c>
      <c r="N627">
        <v>8.77</v>
      </c>
      <c r="O627">
        <v>20.78</v>
      </c>
      <c r="P627">
        <v>39</v>
      </c>
      <c r="Q627">
        <v>16.567</v>
      </c>
      <c r="R627">
        <v>39.79</v>
      </c>
      <c r="S627">
        <v>35.92</v>
      </c>
      <c r="T627">
        <v>4.1929999999999996</v>
      </c>
      <c r="U627" t="s">
        <v>38</v>
      </c>
      <c r="V627">
        <v>10.35</v>
      </c>
      <c r="W627">
        <v>28.855</v>
      </c>
      <c r="X627">
        <v>41.8</v>
      </c>
      <c r="Y627">
        <v>99.69</v>
      </c>
      <c r="Z627">
        <v>56.213000000000001</v>
      </c>
      <c r="AA627">
        <v>33.93</v>
      </c>
      <c r="AB627">
        <v>66.906000000000006</v>
      </c>
      <c r="AC627">
        <v>66.150000000000006</v>
      </c>
      <c r="AD627" t="s">
        <v>38</v>
      </c>
      <c r="AE627">
        <v>7.8</v>
      </c>
    </row>
    <row r="628" spans="1:31" x14ac:dyDescent="0.3">
      <c r="A628" s="1">
        <v>40324</v>
      </c>
      <c r="B628">
        <v>39.67</v>
      </c>
      <c r="C628">
        <v>78.7</v>
      </c>
      <c r="D628">
        <v>41.8</v>
      </c>
      <c r="E628">
        <v>35.9</v>
      </c>
      <c r="F628">
        <v>44.018999999999998</v>
      </c>
      <c r="G628">
        <v>42.65</v>
      </c>
      <c r="H628">
        <v>36.85</v>
      </c>
      <c r="I628" t="s">
        <v>38</v>
      </c>
      <c r="J628">
        <v>38.575000000000003</v>
      </c>
      <c r="K628">
        <v>36.731000000000002</v>
      </c>
      <c r="L628">
        <v>52.4</v>
      </c>
      <c r="M628">
        <v>11.71</v>
      </c>
      <c r="N628">
        <v>8.9280000000000008</v>
      </c>
      <c r="O628">
        <v>20.96</v>
      </c>
      <c r="P628">
        <v>39.340000000000003</v>
      </c>
      <c r="Q628">
        <v>16.614999999999998</v>
      </c>
      <c r="R628">
        <v>41.83</v>
      </c>
      <c r="S628">
        <v>36.950000000000003</v>
      </c>
      <c r="T628">
        <v>4.43</v>
      </c>
      <c r="U628" t="s">
        <v>38</v>
      </c>
      <c r="V628">
        <v>10.6</v>
      </c>
      <c r="W628">
        <v>29.04</v>
      </c>
      <c r="X628">
        <v>43.085000000000001</v>
      </c>
      <c r="Y628">
        <v>100.7</v>
      </c>
      <c r="Z628">
        <v>56.89</v>
      </c>
      <c r="AA628">
        <v>34.450000000000003</v>
      </c>
      <c r="AB628">
        <v>69.126000000000005</v>
      </c>
      <c r="AC628">
        <v>69.7</v>
      </c>
      <c r="AD628" t="s">
        <v>38</v>
      </c>
      <c r="AE628">
        <v>8.1989999999999998</v>
      </c>
    </row>
    <row r="629" spans="1:31" x14ac:dyDescent="0.3">
      <c r="A629" s="1">
        <v>40325</v>
      </c>
      <c r="B629">
        <v>40.28</v>
      </c>
      <c r="C629">
        <v>81.599999999999994</v>
      </c>
      <c r="D629">
        <v>43.37</v>
      </c>
      <c r="E629">
        <v>37.21</v>
      </c>
      <c r="F629">
        <v>45.219000000000001</v>
      </c>
      <c r="G629">
        <v>43.604999999999997</v>
      </c>
      <c r="H629">
        <v>37.799999999999997</v>
      </c>
      <c r="I629" t="s">
        <v>38</v>
      </c>
      <c r="J629">
        <v>39.965000000000003</v>
      </c>
      <c r="K629">
        <v>38.619999999999997</v>
      </c>
      <c r="L629">
        <v>52.7</v>
      </c>
      <c r="M629">
        <v>11.97</v>
      </c>
      <c r="N629">
        <v>9.0820000000000007</v>
      </c>
      <c r="O629">
        <v>21.609000000000002</v>
      </c>
      <c r="P629">
        <v>40.17</v>
      </c>
      <c r="Q629">
        <v>16.87</v>
      </c>
      <c r="R629">
        <v>43.55</v>
      </c>
      <c r="S629">
        <v>37.799999999999997</v>
      </c>
      <c r="T629">
        <v>4.6289999999999996</v>
      </c>
      <c r="U629" t="s">
        <v>38</v>
      </c>
      <c r="V629">
        <v>10.855</v>
      </c>
      <c r="W629">
        <v>29.225000000000001</v>
      </c>
      <c r="X629">
        <v>44.24</v>
      </c>
      <c r="Y629">
        <v>104.2</v>
      </c>
      <c r="Z629">
        <v>58.326000000000001</v>
      </c>
      <c r="AA629">
        <v>34.450000000000003</v>
      </c>
      <c r="AB629">
        <v>71.102999999999994</v>
      </c>
      <c r="AC629">
        <v>70.400000000000006</v>
      </c>
      <c r="AD629" t="s">
        <v>38</v>
      </c>
      <c r="AE629">
        <v>8.4359999999999999</v>
      </c>
    </row>
    <row r="630" spans="1:31" x14ac:dyDescent="0.3">
      <c r="A630" s="1">
        <v>40326</v>
      </c>
      <c r="B630">
        <v>40.450000000000003</v>
      </c>
      <c r="C630">
        <v>81.2</v>
      </c>
      <c r="D630">
        <v>42.72</v>
      </c>
      <c r="E630">
        <v>37.375</v>
      </c>
      <c r="F630">
        <v>44.756999999999998</v>
      </c>
      <c r="G630">
        <v>43.965000000000003</v>
      </c>
      <c r="H630">
        <v>37.99</v>
      </c>
      <c r="I630" t="s">
        <v>38</v>
      </c>
      <c r="J630">
        <v>40.020000000000003</v>
      </c>
      <c r="K630">
        <v>37.35</v>
      </c>
      <c r="L630">
        <v>50.22</v>
      </c>
      <c r="M630">
        <v>12.08</v>
      </c>
      <c r="N630">
        <v>9.1300000000000008</v>
      </c>
      <c r="O630">
        <v>21.763000000000002</v>
      </c>
      <c r="P630">
        <v>40.6</v>
      </c>
      <c r="Q630">
        <v>17.100000000000001</v>
      </c>
      <c r="R630">
        <v>42.83</v>
      </c>
      <c r="S630">
        <v>37.86</v>
      </c>
      <c r="T630">
        <v>4.54</v>
      </c>
      <c r="U630" t="s">
        <v>38</v>
      </c>
      <c r="V630">
        <v>10.765000000000001</v>
      </c>
      <c r="W630">
        <v>29.6</v>
      </c>
      <c r="X630">
        <v>43.725000000000001</v>
      </c>
      <c r="Y630">
        <v>103.2</v>
      </c>
      <c r="Z630">
        <v>58.585000000000001</v>
      </c>
      <c r="AA630">
        <v>34.69</v>
      </c>
      <c r="AB630">
        <v>70.55</v>
      </c>
      <c r="AC630">
        <v>69.900000000000006</v>
      </c>
      <c r="AD630" t="s">
        <v>38</v>
      </c>
      <c r="AE630">
        <v>8.2579999999999991</v>
      </c>
    </row>
    <row r="631" spans="1:31" x14ac:dyDescent="0.3">
      <c r="A631" s="1">
        <v>40329</v>
      </c>
      <c r="B631">
        <v>40.94</v>
      </c>
      <c r="C631">
        <v>81.5</v>
      </c>
      <c r="D631">
        <v>43.12</v>
      </c>
      <c r="E631">
        <v>37.965000000000003</v>
      </c>
      <c r="F631">
        <v>44.972999999999999</v>
      </c>
      <c r="G631">
        <v>44.314999999999998</v>
      </c>
      <c r="H631">
        <v>38.344999999999999</v>
      </c>
      <c r="I631" t="s">
        <v>38</v>
      </c>
      <c r="J631">
        <v>40.909999999999997</v>
      </c>
      <c r="K631">
        <v>37.590000000000003</v>
      </c>
      <c r="L631">
        <v>49.92</v>
      </c>
      <c r="M631">
        <v>12.13</v>
      </c>
      <c r="N631">
        <v>9.0950000000000006</v>
      </c>
      <c r="O631">
        <v>21.741</v>
      </c>
      <c r="P631">
        <v>41.145000000000003</v>
      </c>
      <c r="Q631">
        <v>17.163</v>
      </c>
      <c r="R631">
        <v>44.37</v>
      </c>
      <c r="S631">
        <v>38.255000000000003</v>
      </c>
      <c r="T631">
        <v>4.6689999999999996</v>
      </c>
      <c r="U631" t="s">
        <v>38</v>
      </c>
      <c r="V631">
        <v>10.81</v>
      </c>
      <c r="W631">
        <v>29.4</v>
      </c>
      <c r="X631">
        <v>44.534999999999997</v>
      </c>
      <c r="Y631">
        <v>103.65</v>
      </c>
      <c r="Z631">
        <v>58.235999999999997</v>
      </c>
      <c r="AA631">
        <v>35.21</v>
      </c>
      <c r="AB631">
        <v>71.703999999999994</v>
      </c>
      <c r="AC631">
        <v>71.680000000000007</v>
      </c>
      <c r="AD631" t="s">
        <v>38</v>
      </c>
      <c r="AE631">
        <v>8.2170000000000005</v>
      </c>
    </row>
    <row r="632" spans="1:31" x14ac:dyDescent="0.3">
      <c r="A632" s="1">
        <v>40330</v>
      </c>
      <c r="B632">
        <v>40.82</v>
      </c>
      <c r="C632">
        <v>81.55</v>
      </c>
      <c r="D632">
        <v>43.14</v>
      </c>
      <c r="E632">
        <v>37.924999999999997</v>
      </c>
      <c r="F632">
        <v>45.262999999999998</v>
      </c>
      <c r="G632">
        <v>44.62</v>
      </c>
      <c r="H632">
        <v>37.700000000000003</v>
      </c>
      <c r="I632" t="s">
        <v>38</v>
      </c>
      <c r="J632">
        <v>40.905000000000001</v>
      </c>
      <c r="K632">
        <v>37.171999999999997</v>
      </c>
      <c r="L632">
        <v>49.89</v>
      </c>
      <c r="M632">
        <v>12.05</v>
      </c>
      <c r="N632">
        <v>9.1850000000000005</v>
      </c>
      <c r="O632">
        <v>21.864000000000001</v>
      </c>
      <c r="P632">
        <v>41.46</v>
      </c>
      <c r="Q632">
        <v>16.87</v>
      </c>
      <c r="R632">
        <v>43.47</v>
      </c>
      <c r="S632">
        <v>38.4</v>
      </c>
      <c r="T632">
        <v>4.5</v>
      </c>
      <c r="U632" t="s">
        <v>38</v>
      </c>
      <c r="V632">
        <v>10.725</v>
      </c>
      <c r="W632">
        <v>29.4</v>
      </c>
      <c r="X632">
        <v>44.075000000000003</v>
      </c>
      <c r="Y632">
        <v>103.2</v>
      </c>
      <c r="Z632">
        <v>58.395000000000003</v>
      </c>
      <c r="AA632">
        <v>35.72</v>
      </c>
      <c r="AB632">
        <v>71.567999999999998</v>
      </c>
      <c r="AC632">
        <v>72.2</v>
      </c>
      <c r="AD632" t="s">
        <v>38</v>
      </c>
      <c r="AE632">
        <v>8.2509999999999994</v>
      </c>
    </row>
    <row r="633" spans="1:31" x14ac:dyDescent="0.3">
      <c r="A633" s="1">
        <v>40331</v>
      </c>
      <c r="B633">
        <v>41.09</v>
      </c>
      <c r="C633">
        <v>81.17</v>
      </c>
      <c r="D633">
        <v>42.93</v>
      </c>
      <c r="E633">
        <v>38.369999999999997</v>
      </c>
      <c r="F633">
        <v>45.76</v>
      </c>
      <c r="G633">
        <v>44.88</v>
      </c>
      <c r="H633">
        <v>37.895000000000003</v>
      </c>
      <c r="I633" t="s">
        <v>38</v>
      </c>
      <c r="J633">
        <v>40.935000000000002</v>
      </c>
      <c r="K633">
        <v>37.002000000000002</v>
      </c>
      <c r="L633">
        <v>50.2</v>
      </c>
      <c r="M633">
        <v>12.01</v>
      </c>
      <c r="N633">
        <v>9.25</v>
      </c>
      <c r="O633">
        <v>21.728000000000002</v>
      </c>
      <c r="P633">
        <v>41.645000000000003</v>
      </c>
      <c r="Q633">
        <v>17.09</v>
      </c>
      <c r="R633">
        <v>43.85</v>
      </c>
      <c r="S633">
        <v>38.89</v>
      </c>
      <c r="T633">
        <v>4.5</v>
      </c>
      <c r="U633" t="s">
        <v>38</v>
      </c>
      <c r="V633">
        <v>10.67</v>
      </c>
      <c r="W633">
        <v>29.94</v>
      </c>
      <c r="X633">
        <v>44.685000000000002</v>
      </c>
      <c r="Y633">
        <v>103.65</v>
      </c>
      <c r="Z633">
        <v>58.384999999999998</v>
      </c>
      <c r="AA633">
        <v>36.03</v>
      </c>
      <c r="AB633">
        <v>71.596999999999994</v>
      </c>
      <c r="AC633">
        <v>72.03</v>
      </c>
      <c r="AD633" t="s">
        <v>38</v>
      </c>
      <c r="AE633">
        <v>8.2799999999999994</v>
      </c>
    </row>
    <row r="634" spans="1:31" x14ac:dyDescent="0.3">
      <c r="A634" s="1">
        <v>40332</v>
      </c>
      <c r="B634">
        <v>41.965000000000003</v>
      </c>
      <c r="C634">
        <v>81.3</v>
      </c>
      <c r="D634">
        <v>43.48</v>
      </c>
      <c r="E634">
        <v>39.134999999999998</v>
      </c>
      <c r="F634">
        <v>46.213000000000001</v>
      </c>
      <c r="G634">
        <v>44.99</v>
      </c>
      <c r="H634">
        <v>38.854999999999997</v>
      </c>
      <c r="I634" t="s">
        <v>38</v>
      </c>
      <c r="J634">
        <v>41.26</v>
      </c>
      <c r="K634">
        <v>37.42</v>
      </c>
      <c r="L634">
        <v>50.3</v>
      </c>
      <c r="M634">
        <v>12.15</v>
      </c>
      <c r="N634">
        <v>9.3040000000000003</v>
      </c>
      <c r="O634">
        <v>21.972999999999999</v>
      </c>
      <c r="P634">
        <v>42.87</v>
      </c>
      <c r="Q634">
        <v>17.643000000000001</v>
      </c>
      <c r="R634">
        <v>44.55</v>
      </c>
      <c r="S634">
        <v>39.15</v>
      </c>
      <c r="T634">
        <v>4.6509999999999998</v>
      </c>
      <c r="U634" t="s">
        <v>38</v>
      </c>
      <c r="V634">
        <v>11.07</v>
      </c>
      <c r="W634">
        <v>30.25</v>
      </c>
      <c r="X634">
        <v>45.954999999999998</v>
      </c>
      <c r="Y634">
        <v>103.1</v>
      </c>
      <c r="Z634">
        <v>58.823999999999998</v>
      </c>
      <c r="AA634">
        <v>36.54</v>
      </c>
      <c r="AB634">
        <v>72.343999999999994</v>
      </c>
      <c r="AC634">
        <v>72.239999999999995</v>
      </c>
      <c r="AD634" t="s">
        <v>38</v>
      </c>
      <c r="AE634">
        <v>8.27</v>
      </c>
    </row>
    <row r="635" spans="1:31" x14ac:dyDescent="0.3">
      <c r="A635" s="1">
        <v>40333</v>
      </c>
      <c r="B635">
        <v>41.255000000000003</v>
      </c>
      <c r="C635">
        <v>79.33</v>
      </c>
      <c r="D635">
        <v>42.7</v>
      </c>
      <c r="E635">
        <v>38.11</v>
      </c>
      <c r="F635">
        <v>45.76</v>
      </c>
      <c r="G635">
        <v>44.61</v>
      </c>
      <c r="H635">
        <v>37.65</v>
      </c>
      <c r="I635" t="s">
        <v>38</v>
      </c>
      <c r="J635">
        <v>39.935000000000002</v>
      </c>
      <c r="K635">
        <v>36.192999999999998</v>
      </c>
      <c r="L635">
        <v>49.79</v>
      </c>
      <c r="M635">
        <v>11.93</v>
      </c>
      <c r="N635">
        <v>9.2149999999999999</v>
      </c>
      <c r="O635">
        <v>21.516999999999999</v>
      </c>
      <c r="P635">
        <v>42.95</v>
      </c>
      <c r="Q635">
        <v>18.137</v>
      </c>
      <c r="R635">
        <v>43.8</v>
      </c>
      <c r="S635">
        <v>38.825000000000003</v>
      </c>
      <c r="T635">
        <v>4.5599999999999996</v>
      </c>
      <c r="U635" t="s">
        <v>38</v>
      </c>
      <c r="V635">
        <v>10.79</v>
      </c>
      <c r="W635">
        <v>30.015000000000001</v>
      </c>
      <c r="X635">
        <v>45.28</v>
      </c>
      <c r="Y635">
        <v>101.75</v>
      </c>
      <c r="Z635">
        <v>58.146000000000001</v>
      </c>
      <c r="AA635">
        <v>36.24</v>
      </c>
      <c r="AB635">
        <v>70.462999999999994</v>
      </c>
      <c r="AC635">
        <v>70.099999999999994</v>
      </c>
      <c r="AD635" t="s">
        <v>38</v>
      </c>
      <c r="AE635">
        <v>8.2189999999999994</v>
      </c>
    </row>
    <row r="636" spans="1:31" x14ac:dyDescent="0.3">
      <c r="A636" s="1">
        <v>40336</v>
      </c>
      <c r="B636">
        <v>41.634999999999998</v>
      </c>
      <c r="C636">
        <v>79.400000000000006</v>
      </c>
      <c r="D636">
        <v>42.97</v>
      </c>
      <c r="E636">
        <v>38.335000000000001</v>
      </c>
      <c r="F636">
        <v>45.957000000000001</v>
      </c>
      <c r="G636">
        <v>44.884999999999998</v>
      </c>
      <c r="H636">
        <v>37.85</v>
      </c>
      <c r="I636" t="s">
        <v>38</v>
      </c>
      <c r="J636">
        <v>40.18</v>
      </c>
      <c r="K636">
        <v>35.991</v>
      </c>
      <c r="L636">
        <v>49.39</v>
      </c>
      <c r="M636">
        <v>11.77</v>
      </c>
      <c r="N636">
        <v>9.173</v>
      </c>
      <c r="O636">
        <v>21.402999999999999</v>
      </c>
      <c r="P636">
        <v>43.034999999999997</v>
      </c>
      <c r="Q636">
        <v>17.832999999999998</v>
      </c>
      <c r="R636">
        <v>43.35</v>
      </c>
      <c r="S636">
        <v>38.479999999999997</v>
      </c>
      <c r="T636">
        <v>4.5369999999999999</v>
      </c>
      <c r="U636" t="s">
        <v>38</v>
      </c>
      <c r="V636">
        <v>10.77</v>
      </c>
      <c r="W636">
        <v>29.75</v>
      </c>
      <c r="X636">
        <v>46.36</v>
      </c>
      <c r="Y636">
        <v>100.9</v>
      </c>
      <c r="Z636">
        <v>57.817</v>
      </c>
      <c r="AA636">
        <v>36.1</v>
      </c>
      <c r="AB636">
        <v>70.075999999999993</v>
      </c>
      <c r="AC636">
        <v>70.099999999999994</v>
      </c>
      <c r="AD636" t="s">
        <v>38</v>
      </c>
      <c r="AE636">
        <v>8.0150000000000006</v>
      </c>
    </row>
    <row r="637" spans="1:31" x14ac:dyDescent="0.3">
      <c r="A637" s="1">
        <v>40337</v>
      </c>
      <c r="B637">
        <v>41.744999999999997</v>
      </c>
      <c r="C637">
        <v>78.39</v>
      </c>
      <c r="D637">
        <v>43.15</v>
      </c>
      <c r="E637">
        <v>37.65</v>
      </c>
      <c r="F637">
        <v>45.750999999999998</v>
      </c>
      <c r="G637">
        <v>44.5</v>
      </c>
      <c r="H637">
        <v>36.64</v>
      </c>
      <c r="I637" t="s">
        <v>38</v>
      </c>
      <c r="J637">
        <v>40.075000000000003</v>
      </c>
      <c r="K637">
        <v>35.457000000000001</v>
      </c>
      <c r="L637">
        <v>49.55</v>
      </c>
      <c r="M637">
        <v>11.68</v>
      </c>
      <c r="N637">
        <v>9.0419999999999998</v>
      </c>
      <c r="O637">
        <v>20.64</v>
      </c>
      <c r="P637">
        <v>42.93</v>
      </c>
      <c r="Q637">
        <v>17.677</v>
      </c>
      <c r="R637">
        <v>41.7</v>
      </c>
      <c r="S637">
        <v>38.76</v>
      </c>
      <c r="T637">
        <v>4.4359999999999999</v>
      </c>
      <c r="U637" t="s">
        <v>38</v>
      </c>
      <c r="V637">
        <v>10.53</v>
      </c>
      <c r="W637">
        <v>29.62</v>
      </c>
      <c r="X637">
        <v>46.47</v>
      </c>
      <c r="Y637">
        <v>99.7</v>
      </c>
      <c r="Z637">
        <v>56.113</v>
      </c>
      <c r="AA637">
        <v>35.945</v>
      </c>
      <c r="AB637">
        <v>69.843000000000004</v>
      </c>
      <c r="AC637">
        <v>69.13</v>
      </c>
      <c r="AD637" t="s">
        <v>38</v>
      </c>
      <c r="AE637">
        <v>8.0329999999999995</v>
      </c>
    </row>
    <row r="638" spans="1:31" x14ac:dyDescent="0.3">
      <c r="A638" s="1">
        <v>40338</v>
      </c>
      <c r="B638">
        <v>42.555</v>
      </c>
      <c r="C638">
        <v>80.52</v>
      </c>
      <c r="D638">
        <v>44.05</v>
      </c>
      <c r="E638">
        <v>38.770000000000003</v>
      </c>
      <c r="F638">
        <v>46.478999999999999</v>
      </c>
      <c r="G638">
        <v>45.4</v>
      </c>
      <c r="H638">
        <v>37.515000000000001</v>
      </c>
      <c r="I638" t="s">
        <v>38</v>
      </c>
      <c r="J638">
        <v>41.73</v>
      </c>
      <c r="K638">
        <v>36.234999999999999</v>
      </c>
      <c r="L638">
        <v>50.21</v>
      </c>
      <c r="M638">
        <v>11.89</v>
      </c>
      <c r="N638">
        <v>9.23</v>
      </c>
      <c r="O638">
        <v>20.635999999999999</v>
      </c>
      <c r="P638">
        <v>44.05</v>
      </c>
      <c r="Q638">
        <v>17.783000000000001</v>
      </c>
      <c r="R638">
        <v>42.98</v>
      </c>
      <c r="S638">
        <v>39.99</v>
      </c>
      <c r="T638">
        <v>4.5149999999999997</v>
      </c>
      <c r="U638" t="s">
        <v>38</v>
      </c>
      <c r="V638">
        <v>10.71</v>
      </c>
      <c r="W638">
        <v>29.805</v>
      </c>
      <c r="X638">
        <v>48.865000000000002</v>
      </c>
      <c r="Y638">
        <v>101.45</v>
      </c>
      <c r="Z638">
        <v>56.273000000000003</v>
      </c>
      <c r="AA638">
        <v>36.159999999999997</v>
      </c>
      <c r="AB638">
        <v>72.081999999999994</v>
      </c>
      <c r="AC638">
        <v>70.260000000000005</v>
      </c>
      <c r="AD638" t="s">
        <v>38</v>
      </c>
      <c r="AE638">
        <v>7.9859999999999998</v>
      </c>
    </row>
    <row r="639" spans="1:31" x14ac:dyDescent="0.3">
      <c r="A639" s="1">
        <v>40339</v>
      </c>
      <c r="B639">
        <v>43.74</v>
      </c>
      <c r="C639">
        <v>80.930000000000007</v>
      </c>
      <c r="D639">
        <v>44.68</v>
      </c>
      <c r="E639">
        <v>40.51</v>
      </c>
      <c r="F639">
        <v>46.676000000000002</v>
      </c>
      <c r="G639">
        <v>45.414999999999999</v>
      </c>
      <c r="H639">
        <v>40</v>
      </c>
      <c r="I639" t="s">
        <v>38</v>
      </c>
      <c r="J639">
        <v>42.95</v>
      </c>
      <c r="K639">
        <v>36.606999999999999</v>
      </c>
      <c r="L639">
        <v>50.91</v>
      </c>
      <c r="M639">
        <v>11.975</v>
      </c>
      <c r="N639">
        <v>9.35</v>
      </c>
      <c r="O639">
        <v>20.587</v>
      </c>
      <c r="P639">
        <v>44.505000000000003</v>
      </c>
      <c r="Q639">
        <v>18.036999999999999</v>
      </c>
      <c r="R639">
        <v>45.03</v>
      </c>
      <c r="S639">
        <v>40.4</v>
      </c>
      <c r="T639">
        <v>4.6950000000000003</v>
      </c>
      <c r="U639" t="s">
        <v>38</v>
      </c>
      <c r="V639">
        <v>10.88</v>
      </c>
      <c r="W639">
        <v>30.39</v>
      </c>
      <c r="X639">
        <v>49.74</v>
      </c>
      <c r="Y639">
        <v>101.6</v>
      </c>
      <c r="Z639">
        <v>56.362000000000002</v>
      </c>
      <c r="AA639">
        <v>36.1</v>
      </c>
      <c r="AB639">
        <v>73.381</v>
      </c>
      <c r="AC639">
        <v>72.05</v>
      </c>
      <c r="AD639" t="s">
        <v>38</v>
      </c>
      <c r="AE639">
        <v>8.18</v>
      </c>
    </row>
    <row r="640" spans="1:31" x14ac:dyDescent="0.3">
      <c r="A640" s="1">
        <v>40340</v>
      </c>
      <c r="B640">
        <v>42.954999999999998</v>
      </c>
      <c r="C640">
        <v>81.5</v>
      </c>
      <c r="D640">
        <v>44.814999999999998</v>
      </c>
      <c r="E640">
        <v>40.04</v>
      </c>
      <c r="F640">
        <v>46.975999999999999</v>
      </c>
      <c r="G640">
        <v>45.575000000000003</v>
      </c>
      <c r="H640">
        <v>42.41</v>
      </c>
      <c r="I640" t="s">
        <v>38</v>
      </c>
      <c r="J640">
        <v>42.835000000000001</v>
      </c>
      <c r="K640">
        <v>37.249000000000002</v>
      </c>
      <c r="L640">
        <v>51.92</v>
      </c>
      <c r="M640">
        <v>12.15</v>
      </c>
      <c r="N640">
        <v>9.3919999999999995</v>
      </c>
      <c r="O640">
        <v>20.605</v>
      </c>
      <c r="P640">
        <v>44.174999999999997</v>
      </c>
      <c r="Q640">
        <v>18.216999999999999</v>
      </c>
      <c r="R640">
        <v>45.05</v>
      </c>
      <c r="S640">
        <v>40.414999999999999</v>
      </c>
      <c r="T640">
        <v>4.82</v>
      </c>
      <c r="U640" t="s">
        <v>38</v>
      </c>
      <c r="V640">
        <v>11.074999999999999</v>
      </c>
      <c r="W640">
        <v>29.795000000000002</v>
      </c>
      <c r="X640">
        <v>49.07</v>
      </c>
      <c r="Y640">
        <v>102.85</v>
      </c>
      <c r="Z640">
        <v>55.973999999999997</v>
      </c>
      <c r="AA640">
        <v>36.32</v>
      </c>
      <c r="AB640">
        <v>72.120999999999995</v>
      </c>
      <c r="AC640">
        <v>72</v>
      </c>
      <c r="AD640" t="s">
        <v>38</v>
      </c>
      <c r="AE640">
        <v>8.02</v>
      </c>
    </row>
    <row r="641" spans="1:31" x14ac:dyDescent="0.3">
      <c r="A641" s="1">
        <v>40343</v>
      </c>
      <c r="B641">
        <v>43.16</v>
      </c>
      <c r="C641">
        <v>82.6</v>
      </c>
      <c r="D641">
        <v>45.615000000000002</v>
      </c>
      <c r="E641">
        <v>39.700000000000003</v>
      </c>
      <c r="F641">
        <v>47.201999999999998</v>
      </c>
      <c r="G641">
        <v>45.905000000000001</v>
      </c>
      <c r="H641">
        <v>42.604999999999997</v>
      </c>
      <c r="I641" t="s">
        <v>38</v>
      </c>
      <c r="J641">
        <v>42.52</v>
      </c>
      <c r="K641">
        <v>37.241999999999997</v>
      </c>
      <c r="L641">
        <v>52.45</v>
      </c>
      <c r="M641">
        <v>12.29</v>
      </c>
      <c r="N641">
        <v>9.4589999999999996</v>
      </c>
      <c r="O641">
        <v>20.943000000000001</v>
      </c>
      <c r="P641">
        <v>43.64</v>
      </c>
      <c r="Q641">
        <v>18.196999999999999</v>
      </c>
      <c r="R641">
        <v>45.265000000000001</v>
      </c>
      <c r="S641">
        <v>40.4</v>
      </c>
      <c r="T641">
        <v>4.9050000000000002</v>
      </c>
      <c r="U641" t="s">
        <v>38</v>
      </c>
      <c r="V641">
        <v>11.164999999999999</v>
      </c>
      <c r="W641">
        <v>29.914999999999999</v>
      </c>
      <c r="X641">
        <v>49.97</v>
      </c>
      <c r="Y641">
        <v>103.3</v>
      </c>
      <c r="Z641">
        <v>56.670999999999999</v>
      </c>
      <c r="AA641">
        <v>36.58</v>
      </c>
      <c r="AB641">
        <v>74.650000000000006</v>
      </c>
      <c r="AC641">
        <v>72.16</v>
      </c>
      <c r="AD641" t="s">
        <v>38</v>
      </c>
      <c r="AE641">
        <v>8.08</v>
      </c>
    </row>
    <row r="642" spans="1:31" x14ac:dyDescent="0.3">
      <c r="A642" s="1">
        <v>40344</v>
      </c>
      <c r="B642">
        <v>43.174999999999997</v>
      </c>
      <c r="C642">
        <v>84.6</v>
      </c>
      <c r="D642">
        <v>46.04</v>
      </c>
      <c r="E642">
        <v>39.9</v>
      </c>
      <c r="F642">
        <v>47.542000000000002</v>
      </c>
      <c r="G642">
        <v>45.85</v>
      </c>
      <c r="H642">
        <v>43</v>
      </c>
      <c r="I642" t="s">
        <v>38</v>
      </c>
      <c r="J642">
        <v>42.435000000000002</v>
      </c>
      <c r="K642">
        <v>38.476999999999997</v>
      </c>
      <c r="L642">
        <v>52.55</v>
      </c>
      <c r="M642">
        <v>12.57</v>
      </c>
      <c r="N642">
        <v>9.5969999999999995</v>
      </c>
      <c r="O642">
        <v>21.222999999999999</v>
      </c>
      <c r="P642">
        <v>44.23</v>
      </c>
      <c r="Q642">
        <v>18.452999999999999</v>
      </c>
      <c r="R642">
        <v>45.43</v>
      </c>
      <c r="S642">
        <v>40.524999999999999</v>
      </c>
      <c r="T642">
        <v>5.1260000000000003</v>
      </c>
      <c r="U642" t="s">
        <v>38</v>
      </c>
      <c r="V642">
        <v>11.525</v>
      </c>
      <c r="W642">
        <v>30.945</v>
      </c>
      <c r="X642">
        <v>49.854999999999997</v>
      </c>
      <c r="Y642">
        <v>104.8</v>
      </c>
      <c r="Z642">
        <v>57.189</v>
      </c>
      <c r="AA642">
        <v>36.799999999999997</v>
      </c>
      <c r="AB642">
        <v>75.793999999999997</v>
      </c>
      <c r="AC642">
        <v>72.22</v>
      </c>
      <c r="AD642" t="s">
        <v>38</v>
      </c>
      <c r="AE642">
        <v>7.95</v>
      </c>
    </row>
    <row r="643" spans="1:31" x14ac:dyDescent="0.3">
      <c r="A643" s="1">
        <v>40345</v>
      </c>
      <c r="B643">
        <v>42.615000000000002</v>
      </c>
      <c r="C643">
        <v>85</v>
      </c>
      <c r="D643">
        <v>46.465000000000003</v>
      </c>
      <c r="E643">
        <v>39.01</v>
      </c>
      <c r="F643">
        <v>48.003999999999998</v>
      </c>
      <c r="G643">
        <v>45.965000000000003</v>
      </c>
      <c r="H643">
        <v>42.695</v>
      </c>
      <c r="I643" t="s">
        <v>38</v>
      </c>
      <c r="J643">
        <v>41.265000000000001</v>
      </c>
      <c r="K643">
        <v>38.820999999999998</v>
      </c>
      <c r="L643">
        <v>52.83</v>
      </c>
      <c r="M643">
        <v>12.57</v>
      </c>
      <c r="N643">
        <v>9.6050000000000004</v>
      </c>
      <c r="O643">
        <v>21.446999999999999</v>
      </c>
      <c r="P643">
        <v>44.314999999999998</v>
      </c>
      <c r="Q643">
        <v>18.48</v>
      </c>
      <c r="R643">
        <v>45.1</v>
      </c>
      <c r="S643">
        <v>40.65</v>
      </c>
      <c r="T643">
        <v>5.0810000000000004</v>
      </c>
      <c r="U643" t="s">
        <v>38</v>
      </c>
      <c r="V643">
        <v>11.58</v>
      </c>
      <c r="W643">
        <v>31.055</v>
      </c>
      <c r="X643">
        <v>49.365000000000002</v>
      </c>
      <c r="Y643">
        <v>105.7</v>
      </c>
      <c r="Z643">
        <v>57.228999999999999</v>
      </c>
      <c r="AA643">
        <v>36.905000000000001</v>
      </c>
      <c r="AB643">
        <v>76.036000000000001</v>
      </c>
      <c r="AC643">
        <v>72.400000000000006</v>
      </c>
      <c r="AD643" t="s">
        <v>38</v>
      </c>
      <c r="AE643">
        <v>7.71</v>
      </c>
    </row>
    <row r="644" spans="1:31" x14ac:dyDescent="0.3">
      <c r="A644" s="1">
        <v>40346</v>
      </c>
      <c r="B644">
        <v>42.715000000000003</v>
      </c>
      <c r="C644">
        <v>84.6</v>
      </c>
      <c r="D644">
        <v>46.67</v>
      </c>
      <c r="E644">
        <v>39.729999999999997</v>
      </c>
      <c r="F644">
        <v>47.856999999999999</v>
      </c>
      <c r="G644">
        <v>46.35</v>
      </c>
      <c r="H644">
        <v>43.46</v>
      </c>
      <c r="I644" t="s">
        <v>38</v>
      </c>
      <c r="J644">
        <v>42.26</v>
      </c>
      <c r="K644">
        <v>38.829000000000001</v>
      </c>
      <c r="L644">
        <v>53.52</v>
      </c>
      <c r="M644">
        <v>12.51</v>
      </c>
      <c r="N644">
        <v>9.6980000000000004</v>
      </c>
      <c r="O644">
        <v>21.315000000000001</v>
      </c>
      <c r="P644">
        <v>44.564999999999998</v>
      </c>
      <c r="Q644">
        <v>18.452999999999999</v>
      </c>
      <c r="R644">
        <v>45.49</v>
      </c>
      <c r="S644">
        <v>41.37</v>
      </c>
      <c r="T644">
        <v>5.2190000000000003</v>
      </c>
      <c r="U644" t="s">
        <v>38</v>
      </c>
      <c r="V644">
        <v>11.535</v>
      </c>
      <c r="W644">
        <v>30.895</v>
      </c>
      <c r="X644">
        <v>49.395000000000003</v>
      </c>
      <c r="Y644">
        <v>105.75</v>
      </c>
      <c r="Z644">
        <v>56.680999999999997</v>
      </c>
      <c r="AA644">
        <v>37.299999999999997</v>
      </c>
      <c r="AB644">
        <v>75.242000000000004</v>
      </c>
      <c r="AC644">
        <v>75</v>
      </c>
      <c r="AD644" t="s">
        <v>38</v>
      </c>
      <c r="AE644">
        <v>7.7590000000000003</v>
      </c>
    </row>
    <row r="645" spans="1:31" x14ac:dyDescent="0.3">
      <c r="A645" s="1">
        <v>40347</v>
      </c>
      <c r="B645">
        <v>42.4</v>
      </c>
      <c r="C645">
        <v>84.2</v>
      </c>
      <c r="D645">
        <v>46.24</v>
      </c>
      <c r="E645">
        <v>40.64</v>
      </c>
      <c r="F645">
        <v>47.610999999999997</v>
      </c>
      <c r="G645">
        <v>46.02</v>
      </c>
      <c r="H645">
        <v>44.51</v>
      </c>
      <c r="I645" t="s">
        <v>38</v>
      </c>
      <c r="J645">
        <v>43.174999999999997</v>
      </c>
      <c r="K645">
        <v>38.844000000000001</v>
      </c>
      <c r="L645">
        <v>53.3</v>
      </c>
      <c r="M645">
        <v>12.52</v>
      </c>
      <c r="N645">
        <v>9.6349999999999998</v>
      </c>
      <c r="O645">
        <v>21.170999999999999</v>
      </c>
      <c r="P645">
        <v>44.055</v>
      </c>
      <c r="Q645">
        <v>18.646999999999998</v>
      </c>
      <c r="R645">
        <v>44.92</v>
      </c>
      <c r="S645">
        <v>41.57</v>
      </c>
      <c r="T645">
        <v>5.2309999999999999</v>
      </c>
      <c r="U645" t="s">
        <v>38</v>
      </c>
      <c r="V645">
        <v>11.7</v>
      </c>
      <c r="W645">
        <v>31.03</v>
      </c>
      <c r="X645">
        <v>49.23</v>
      </c>
      <c r="Y645">
        <v>104.8</v>
      </c>
      <c r="Z645">
        <v>56.871000000000002</v>
      </c>
      <c r="AA645">
        <v>37.450000000000003</v>
      </c>
      <c r="AB645">
        <v>74.853999999999999</v>
      </c>
      <c r="AC645">
        <v>75.400000000000006</v>
      </c>
      <c r="AD645" t="s">
        <v>38</v>
      </c>
      <c r="AE645">
        <v>7.62</v>
      </c>
    </row>
    <row r="646" spans="1:31" x14ac:dyDescent="0.3">
      <c r="A646" s="1">
        <v>40350</v>
      </c>
      <c r="B646">
        <v>42.375</v>
      </c>
      <c r="C646">
        <v>85.03</v>
      </c>
      <c r="D646">
        <v>47</v>
      </c>
      <c r="E646">
        <v>41.795000000000002</v>
      </c>
      <c r="F646">
        <v>47.713999999999999</v>
      </c>
      <c r="G646">
        <v>46.02</v>
      </c>
      <c r="H646">
        <v>44.86</v>
      </c>
      <c r="I646" t="s">
        <v>38</v>
      </c>
      <c r="J646">
        <v>44.4</v>
      </c>
      <c r="K646">
        <v>38.79</v>
      </c>
      <c r="L646">
        <v>53.58</v>
      </c>
      <c r="M646">
        <v>12.72</v>
      </c>
      <c r="N646">
        <v>9.6300000000000008</v>
      </c>
      <c r="O646">
        <v>21.399000000000001</v>
      </c>
      <c r="P646">
        <v>43.95</v>
      </c>
      <c r="Q646">
        <v>18.606999999999999</v>
      </c>
      <c r="R646">
        <v>46.21</v>
      </c>
      <c r="S646">
        <v>42.12</v>
      </c>
      <c r="T646">
        <v>5.3109999999999999</v>
      </c>
      <c r="U646" t="s">
        <v>38</v>
      </c>
      <c r="V646">
        <v>11.72</v>
      </c>
      <c r="W646">
        <v>30.765000000000001</v>
      </c>
      <c r="X646">
        <v>49.16</v>
      </c>
      <c r="Y646">
        <v>106.1</v>
      </c>
      <c r="Z646">
        <v>57.618000000000002</v>
      </c>
      <c r="AA646">
        <v>37.5</v>
      </c>
      <c r="AB646">
        <v>76.424000000000007</v>
      </c>
      <c r="AC646">
        <v>77.400000000000006</v>
      </c>
      <c r="AD646" t="s">
        <v>38</v>
      </c>
      <c r="AE646">
        <v>7.5609999999999999</v>
      </c>
    </row>
    <row r="647" spans="1:31" x14ac:dyDescent="0.3">
      <c r="A647" s="1">
        <v>40351</v>
      </c>
      <c r="B647">
        <v>42.784999999999997</v>
      </c>
      <c r="C647">
        <v>84.88</v>
      </c>
      <c r="D647">
        <v>46.67</v>
      </c>
      <c r="E647">
        <v>41.445</v>
      </c>
      <c r="F647">
        <v>47.875999999999998</v>
      </c>
      <c r="G647">
        <v>46.36</v>
      </c>
      <c r="H647">
        <v>45.7</v>
      </c>
      <c r="I647" t="s">
        <v>38</v>
      </c>
      <c r="J647">
        <v>44.314999999999998</v>
      </c>
      <c r="K647">
        <v>38.418999999999997</v>
      </c>
      <c r="L647">
        <v>53.67</v>
      </c>
      <c r="M647">
        <v>12.58</v>
      </c>
      <c r="N647">
        <v>9.6769999999999996</v>
      </c>
      <c r="O647">
        <v>21.21</v>
      </c>
      <c r="P647">
        <v>44.215000000000003</v>
      </c>
      <c r="Q647">
        <v>18.523</v>
      </c>
      <c r="R647">
        <v>45.37</v>
      </c>
      <c r="S647">
        <v>42.3</v>
      </c>
      <c r="T647">
        <v>5.2510000000000003</v>
      </c>
      <c r="U647" t="s">
        <v>38</v>
      </c>
      <c r="V647">
        <v>11.74</v>
      </c>
      <c r="W647">
        <v>30.85</v>
      </c>
      <c r="X647">
        <v>49.07</v>
      </c>
      <c r="Y647">
        <v>105.8</v>
      </c>
      <c r="Z647">
        <v>57</v>
      </c>
      <c r="AA647">
        <v>37.575000000000003</v>
      </c>
      <c r="AB647">
        <v>75.891000000000005</v>
      </c>
      <c r="AC647">
        <v>76.69</v>
      </c>
      <c r="AD647" t="s">
        <v>38</v>
      </c>
      <c r="AE647">
        <v>7.5369999999999999</v>
      </c>
    </row>
    <row r="648" spans="1:31" x14ac:dyDescent="0.3">
      <c r="A648" s="1">
        <v>40352</v>
      </c>
      <c r="B648">
        <v>42.71</v>
      </c>
      <c r="C648">
        <v>83.65</v>
      </c>
      <c r="D648">
        <v>46.935000000000002</v>
      </c>
      <c r="E648">
        <v>41.59</v>
      </c>
      <c r="F648">
        <v>47.186999999999998</v>
      </c>
      <c r="G648">
        <v>45.92</v>
      </c>
      <c r="H648">
        <v>45.45</v>
      </c>
      <c r="I648" t="s">
        <v>38</v>
      </c>
      <c r="J648">
        <v>44.15</v>
      </c>
      <c r="K648">
        <v>37.853000000000002</v>
      </c>
      <c r="L648">
        <v>52.95</v>
      </c>
      <c r="M648">
        <v>12.56</v>
      </c>
      <c r="N648">
        <v>9.66</v>
      </c>
      <c r="O648">
        <v>20.902999999999999</v>
      </c>
      <c r="P648">
        <v>43.575000000000003</v>
      </c>
      <c r="Q648">
        <v>18.61</v>
      </c>
      <c r="R648">
        <v>43.1</v>
      </c>
      <c r="S648">
        <v>42.05</v>
      </c>
      <c r="T648">
        <v>5.2480000000000002</v>
      </c>
      <c r="U648" t="s">
        <v>38</v>
      </c>
      <c r="V648">
        <v>12.074999999999999</v>
      </c>
      <c r="W648">
        <v>30.97</v>
      </c>
      <c r="X648">
        <v>48.14</v>
      </c>
      <c r="Y648">
        <v>104.9</v>
      </c>
      <c r="Z648">
        <v>56.222999999999999</v>
      </c>
      <c r="AA648">
        <v>37.479999999999997</v>
      </c>
      <c r="AB648">
        <v>75.3</v>
      </c>
      <c r="AC648">
        <v>76.8</v>
      </c>
      <c r="AD648" t="s">
        <v>38</v>
      </c>
      <c r="AE648">
        <v>7.52</v>
      </c>
    </row>
    <row r="649" spans="1:31" x14ac:dyDescent="0.3">
      <c r="A649" s="1">
        <v>40353</v>
      </c>
      <c r="B649">
        <v>41.174999999999997</v>
      </c>
      <c r="C649">
        <v>82.71</v>
      </c>
      <c r="D649">
        <v>46.28</v>
      </c>
      <c r="E649">
        <v>41.4</v>
      </c>
      <c r="F649">
        <v>46.991</v>
      </c>
      <c r="G649">
        <v>45</v>
      </c>
      <c r="H649">
        <v>44.59</v>
      </c>
      <c r="I649" t="s">
        <v>38</v>
      </c>
      <c r="J649">
        <v>43.65</v>
      </c>
      <c r="K649">
        <v>37.241999999999997</v>
      </c>
      <c r="L649">
        <v>51.83</v>
      </c>
      <c r="M649">
        <v>12.57</v>
      </c>
      <c r="N649">
        <v>9.6110000000000007</v>
      </c>
      <c r="O649">
        <v>20.544</v>
      </c>
      <c r="P649">
        <v>44.08</v>
      </c>
      <c r="Q649">
        <v>18.393000000000001</v>
      </c>
      <c r="R649">
        <v>42.08</v>
      </c>
      <c r="S649">
        <v>40.69</v>
      </c>
      <c r="T649">
        <v>5.05</v>
      </c>
      <c r="U649" t="s">
        <v>38</v>
      </c>
      <c r="V649">
        <v>11.824999999999999</v>
      </c>
      <c r="W649">
        <v>30.905000000000001</v>
      </c>
      <c r="X649">
        <v>46.93</v>
      </c>
      <c r="Y649">
        <v>104.3</v>
      </c>
      <c r="Z649">
        <v>55.384999999999998</v>
      </c>
      <c r="AA649">
        <v>37.15</v>
      </c>
      <c r="AB649">
        <v>73.564999999999998</v>
      </c>
      <c r="AC649">
        <v>77.28</v>
      </c>
      <c r="AD649" t="s">
        <v>38</v>
      </c>
      <c r="AE649">
        <v>7.32</v>
      </c>
    </row>
    <row r="650" spans="1:31" x14ac:dyDescent="0.3">
      <c r="A650" s="1">
        <v>40354</v>
      </c>
      <c r="B650">
        <v>41.354999999999997</v>
      </c>
      <c r="C650">
        <v>82.7</v>
      </c>
      <c r="D650">
        <v>46.115000000000002</v>
      </c>
      <c r="E650">
        <v>40.585000000000001</v>
      </c>
      <c r="F650">
        <v>46.316000000000003</v>
      </c>
      <c r="G650">
        <v>45.604999999999997</v>
      </c>
      <c r="H650">
        <v>42.905000000000001</v>
      </c>
      <c r="I650" t="s">
        <v>38</v>
      </c>
      <c r="J650">
        <v>42.19</v>
      </c>
      <c r="K650">
        <v>36.773000000000003</v>
      </c>
      <c r="L650">
        <v>51.7</v>
      </c>
      <c r="M650">
        <v>12.44</v>
      </c>
      <c r="N650">
        <v>9.7029999999999994</v>
      </c>
      <c r="O650">
        <v>20.14</v>
      </c>
      <c r="P650">
        <v>44.09</v>
      </c>
      <c r="Q650">
        <v>18.25</v>
      </c>
      <c r="R650">
        <v>41.45</v>
      </c>
      <c r="S650">
        <v>40.21</v>
      </c>
      <c r="T650">
        <v>4.9800000000000004</v>
      </c>
      <c r="U650" t="s">
        <v>38</v>
      </c>
      <c r="V650">
        <v>11.87</v>
      </c>
      <c r="W650">
        <v>30.81</v>
      </c>
      <c r="X650">
        <v>47.244999999999997</v>
      </c>
      <c r="Y650">
        <v>104.45</v>
      </c>
      <c r="Z650">
        <v>54.927</v>
      </c>
      <c r="AA650">
        <v>37.1</v>
      </c>
      <c r="AB650">
        <v>73.129000000000005</v>
      </c>
      <c r="AC650">
        <v>75.2</v>
      </c>
      <c r="AD650" t="s">
        <v>38</v>
      </c>
      <c r="AE650">
        <v>7.23</v>
      </c>
    </row>
    <row r="651" spans="1:31" x14ac:dyDescent="0.3">
      <c r="A651" s="1">
        <v>40357</v>
      </c>
      <c r="B651">
        <v>40.924999999999997</v>
      </c>
      <c r="C651">
        <v>83.1</v>
      </c>
      <c r="D651">
        <v>47.3</v>
      </c>
      <c r="E651">
        <v>41.23</v>
      </c>
      <c r="F651">
        <v>47.148000000000003</v>
      </c>
      <c r="G651">
        <v>45.95</v>
      </c>
      <c r="H651">
        <v>44.314999999999998</v>
      </c>
      <c r="I651" t="s">
        <v>38</v>
      </c>
      <c r="J651">
        <v>43.13</v>
      </c>
      <c r="K651">
        <v>37.11</v>
      </c>
      <c r="L651">
        <v>51.4</v>
      </c>
      <c r="M651">
        <v>12.46</v>
      </c>
      <c r="N651">
        <v>9.8390000000000004</v>
      </c>
      <c r="O651">
        <v>20.158000000000001</v>
      </c>
      <c r="P651">
        <v>44.53</v>
      </c>
      <c r="Q651">
        <v>18.427</v>
      </c>
      <c r="R651">
        <v>41.49</v>
      </c>
      <c r="S651">
        <v>40.869999999999997</v>
      </c>
      <c r="T651">
        <v>5.0999999999999996</v>
      </c>
      <c r="U651" t="s">
        <v>38</v>
      </c>
      <c r="V651">
        <v>11.99</v>
      </c>
      <c r="W651">
        <v>30.785</v>
      </c>
      <c r="X651">
        <v>47.835000000000001</v>
      </c>
      <c r="Y651">
        <v>105</v>
      </c>
      <c r="Z651">
        <v>54.597999999999999</v>
      </c>
      <c r="AA651">
        <v>37.19</v>
      </c>
      <c r="AB651">
        <v>73.855999999999995</v>
      </c>
      <c r="AC651">
        <v>75.849999999999994</v>
      </c>
      <c r="AD651" t="s">
        <v>38</v>
      </c>
      <c r="AE651">
        <v>7.27</v>
      </c>
    </row>
    <row r="652" spans="1:31" x14ac:dyDescent="0.3">
      <c r="A652" s="1">
        <v>40358</v>
      </c>
      <c r="B652">
        <v>39.93</v>
      </c>
      <c r="C652">
        <v>81.48</v>
      </c>
      <c r="D652">
        <v>45.31</v>
      </c>
      <c r="E652">
        <v>39.945</v>
      </c>
      <c r="F652">
        <v>45.072000000000003</v>
      </c>
      <c r="G652">
        <v>45.034999999999997</v>
      </c>
      <c r="H652">
        <v>42.02</v>
      </c>
      <c r="I652" t="s">
        <v>38</v>
      </c>
      <c r="J652">
        <v>41.4</v>
      </c>
      <c r="K652">
        <v>35.646999999999998</v>
      </c>
      <c r="L652">
        <v>49.854999999999997</v>
      </c>
      <c r="M652">
        <v>12.05</v>
      </c>
      <c r="N652">
        <v>9.6869999999999994</v>
      </c>
      <c r="O652">
        <v>19.516999999999999</v>
      </c>
      <c r="P652">
        <v>44.215000000000003</v>
      </c>
      <c r="Q652">
        <v>17.989999999999998</v>
      </c>
      <c r="R652">
        <v>39.604999999999997</v>
      </c>
      <c r="S652">
        <v>39.725000000000001</v>
      </c>
      <c r="T652">
        <v>4.8600000000000003</v>
      </c>
      <c r="U652" t="s">
        <v>38</v>
      </c>
      <c r="V652">
        <v>11.38</v>
      </c>
      <c r="W652">
        <v>30.21</v>
      </c>
      <c r="X652">
        <v>46.23</v>
      </c>
      <c r="Y652">
        <v>103.8</v>
      </c>
      <c r="Z652">
        <v>53.222999999999999</v>
      </c>
      <c r="AA652">
        <v>36.69</v>
      </c>
      <c r="AB652">
        <v>71.335999999999999</v>
      </c>
      <c r="AC652">
        <v>73.27</v>
      </c>
      <c r="AD652" t="s">
        <v>38</v>
      </c>
      <c r="AE652">
        <v>7.101</v>
      </c>
    </row>
    <row r="653" spans="1:31" x14ac:dyDescent="0.3">
      <c r="A653" s="1">
        <v>40359</v>
      </c>
      <c r="B653">
        <v>39.975000000000001</v>
      </c>
      <c r="C653">
        <v>81.62</v>
      </c>
      <c r="D653">
        <v>45.2</v>
      </c>
      <c r="E653">
        <v>40.145000000000003</v>
      </c>
      <c r="F653">
        <v>45.17</v>
      </c>
      <c r="G653">
        <v>45.164999999999999</v>
      </c>
      <c r="H653">
        <v>42.4</v>
      </c>
      <c r="I653" t="s">
        <v>38</v>
      </c>
      <c r="J653">
        <v>41.935000000000002</v>
      </c>
      <c r="K653">
        <v>36.088000000000001</v>
      </c>
      <c r="L653">
        <v>50.06</v>
      </c>
      <c r="M653">
        <v>12.04</v>
      </c>
      <c r="N653">
        <v>9.7219999999999995</v>
      </c>
      <c r="O653">
        <v>19.507999999999999</v>
      </c>
      <c r="P653">
        <v>44.335000000000001</v>
      </c>
      <c r="Q653">
        <v>18.082999999999998</v>
      </c>
      <c r="R653">
        <v>39.299999999999997</v>
      </c>
      <c r="S653">
        <v>40.055</v>
      </c>
      <c r="T653">
        <v>4.835</v>
      </c>
      <c r="U653" t="s">
        <v>38</v>
      </c>
      <c r="V653">
        <v>11.414999999999999</v>
      </c>
      <c r="W653">
        <v>30.04</v>
      </c>
      <c r="X653">
        <v>45.88</v>
      </c>
      <c r="Y653">
        <v>103.3</v>
      </c>
      <c r="Z653">
        <v>53.631</v>
      </c>
      <c r="AA653">
        <v>36.65</v>
      </c>
      <c r="AB653">
        <v>71.897999999999996</v>
      </c>
      <c r="AC653">
        <v>72.569999999999993</v>
      </c>
      <c r="AD653" t="s">
        <v>38</v>
      </c>
      <c r="AE653">
        <v>7.01</v>
      </c>
    </row>
    <row r="654" spans="1:31" x14ac:dyDescent="0.3">
      <c r="A654" s="1">
        <v>40360</v>
      </c>
      <c r="B654">
        <v>39.01</v>
      </c>
      <c r="C654">
        <v>80.25</v>
      </c>
      <c r="D654">
        <v>44.104999999999997</v>
      </c>
      <c r="E654">
        <v>38.725000000000001</v>
      </c>
      <c r="F654">
        <v>44.933999999999997</v>
      </c>
      <c r="G654">
        <v>44.704999999999998</v>
      </c>
      <c r="H654">
        <v>42.21</v>
      </c>
      <c r="I654" t="s">
        <v>38</v>
      </c>
      <c r="J654">
        <v>40.825000000000003</v>
      </c>
      <c r="K654">
        <v>35.368000000000002</v>
      </c>
      <c r="L654">
        <v>49.61</v>
      </c>
      <c r="M654">
        <v>12</v>
      </c>
      <c r="N654">
        <v>9.68</v>
      </c>
      <c r="O654">
        <v>19.437999999999999</v>
      </c>
      <c r="P654">
        <v>43.81</v>
      </c>
      <c r="Q654">
        <v>17.966999999999999</v>
      </c>
      <c r="R654">
        <v>37.765000000000001</v>
      </c>
      <c r="S654">
        <v>39.159999999999997</v>
      </c>
      <c r="T654">
        <v>4.7919999999999998</v>
      </c>
      <c r="U654" t="s">
        <v>38</v>
      </c>
      <c r="V654">
        <v>11.35</v>
      </c>
      <c r="W654">
        <v>29.4</v>
      </c>
      <c r="X654">
        <v>45.064999999999998</v>
      </c>
      <c r="Y654">
        <v>102.9</v>
      </c>
      <c r="Z654">
        <v>53.213000000000001</v>
      </c>
      <c r="AA654">
        <v>36.369999999999997</v>
      </c>
      <c r="AB654">
        <v>70.87</v>
      </c>
      <c r="AC654">
        <v>70.489999999999995</v>
      </c>
      <c r="AD654" t="s">
        <v>38</v>
      </c>
      <c r="AE654">
        <v>6.86</v>
      </c>
    </row>
    <row r="655" spans="1:31" x14ac:dyDescent="0.3">
      <c r="A655" s="1">
        <v>40361</v>
      </c>
      <c r="B655">
        <v>38.805</v>
      </c>
      <c r="C655">
        <v>80.3</v>
      </c>
      <c r="D655">
        <v>43.63</v>
      </c>
      <c r="E655">
        <v>37.85</v>
      </c>
      <c r="F655">
        <v>43.689</v>
      </c>
      <c r="G655">
        <v>43.94</v>
      </c>
      <c r="H655">
        <v>43.31</v>
      </c>
      <c r="I655" t="s">
        <v>38</v>
      </c>
      <c r="J655">
        <v>40.33</v>
      </c>
      <c r="K655">
        <v>34.887999999999998</v>
      </c>
      <c r="L655">
        <v>50.38</v>
      </c>
      <c r="M655">
        <v>12.14</v>
      </c>
      <c r="N655">
        <v>9.5109999999999992</v>
      </c>
      <c r="O655">
        <v>19.43</v>
      </c>
      <c r="P655">
        <v>42.86</v>
      </c>
      <c r="Q655">
        <v>17.626999999999999</v>
      </c>
      <c r="R655">
        <v>37.82</v>
      </c>
      <c r="S655">
        <v>38.884999999999998</v>
      </c>
      <c r="T655">
        <v>4.7489999999999997</v>
      </c>
      <c r="U655" t="s">
        <v>38</v>
      </c>
      <c r="V655">
        <v>11.375</v>
      </c>
      <c r="W655">
        <v>29.155000000000001</v>
      </c>
      <c r="X655">
        <v>43.09</v>
      </c>
      <c r="Y655">
        <v>103</v>
      </c>
      <c r="Z655">
        <v>53.113</v>
      </c>
      <c r="AA655">
        <v>35.86</v>
      </c>
      <c r="AB655">
        <v>69.745999999999995</v>
      </c>
      <c r="AC655">
        <v>70.28</v>
      </c>
      <c r="AD655" t="s">
        <v>38</v>
      </c>
      <c r="AE655">
        <v>7.05</v>
      </c>
    </row>
    <row r="656" spans="1:31" x14ac:dyDescent="0.3">
      <c r="A656" s="1">
        <v>40364</v>
      </c>
      <c r="B656">
        <v>39.094999999999999</v>
      </c>
      <c r="C656">
        <v>79.75</v>
      </c>
      <c r="D656">
        <v>43.46</v>
      </c>
      <c r="E656">
        <v>38.125</v>
      </c>
      <c r="F656">
        <v>43.732999999999997</v>
      </c>
      <c r="G656">
        <v>44.04</v>
      </c>
      <c r="H656">
        <v>43.7</v>
      </c>
      <c r="I656" t="s">
        <v>38</v>
      </c>
      <c r="J656">
        <v>39.97</v>
      </c>
      <c r="K656">
        <v>34.869</v>
      </c>
      <c r="L656">
        <v>49.84</v>
      </c>
      <c r="M656">
        <v>12.18</v>
      </c>
      <c r="N656">
        <v>9.6150000000000002</v>
      </c>
      <c r="O656">
        <v>19.491</v>
      </c>
      <c r="P656">
        <v>42.4</v>
      </c>
      <c r="Q656">
        <v>17.41</v>
      </c>
      <c r="R656">
        <v>37.700000000000003</v>
      </c>
      <c r="S656">
        <v>38.945</v>
      </c>
      <c r="T656">
        <v>4.7539999999999996</v>
      </c>
      <c r="U656" t="s">
        <v>38</v>
      </c>
      <c r="V656">
        <v>11.324999999999999</v>
      </c>
      <c r="W656">
        <v>29.05</v>
      </c>
      <c r="X656">
        <v>43.99</v>
      </c>
      <c r="Y656">
        <v>102.8</v>
      </c>
      <c r="Z656">
        <v>53.351999999999997</v>
      </c>
      <c r="AA656">
        <v>35.744999999999997</v>
      </c>
      <c r="AB656">
        <v>69.590999999999994</v>
      </c>
      <c r="AC656">
        <v>70</v>
      </c>
      <c r="AD656" t="s">
        <v>38</v>
      </c>
      <c r="AE656">
        <v>7.0640000000000001</v>
      </c>
    </row>
    <row r="657" spans="1:31" x14ac:dyDescent="0.3">
      <c r="A657" s="1">
        <v>40365</v>
      </c>
      <c r="B657">
        <v>39.805</v>
      </c>
      <c r="C657">
        <v>81.2</v>
      </c>
      <c r="D657">
        <v>44.51</v>
      </c>
      <c r="E657">
        <v>38.975000000000001</v>
      </c>
      <c r="F657">
        <v>44.106999999999999</v>
      </c>
      <c r="G657">
        <v>44.625</v>
      </c>
      <c r="H657">
        <v>45.314999999999998</v>
      </c>
      <c r="I657" t="s">
        <v>38</v>
      </c>
      <c r="J657">
        <v>41.05</v>
      </c>
      <c r="K657">
        <v>35.051000000000002</v>
      </c>
      <c r="L657">
        <v>51.15</v>
      </c>
      <c r="M657">
        <v>12.615</v>
      </c>
      <c r="N657">
        <v>9.7040000000000006</v>
      </c>
      <c r="O657">
        <v>19.75</v>
      </c>
      <c r="P657">
        <v>42.68</v>
      </c>
      <c r="Q657">
        <v>17.600000000000001</v>
      </c>
      <c r="R657">
        <v>38.854999999999997</v>
      </c>
      <c r="S657">
        <v>39.244999999999997</v>
      </c>
      <c r="T657">
        <v>4.9800000000000004</v>
      </c>
      <c r="U657" t="s">
        <v>38</v>
      </c>
      <c r="V657">
        <v>11.565</v>
      </c>
      <c r="W657">
        <v>29.725000000000001</v>
      </c>
      <c r="X657">
        <v>45.435000000000002</v>
      </c>
      <c r="Y657">
        <v>104.3</v>
      </c>
      <c r="Z657">
        <v>54.06</v>
      </c>
      <c r="AA657">
        <v>36.25</v>
      </c>
      <c r="AB657">
        <v>69.251999999999995</v>
      </c>
      <c r="AC657">
        <v>71.28</v>
      </c>
      <c r="AD657" t="s">
        <v>38</v>
      </c>
      <c r="AE657">
        <v>7.415</v>
      </c>
    </row>
    <row r="658" spans="1:31" x14ac:dyDescent="0.3">
      <c r="A658" s="1">
        <v>40366</v>
      </c>
      <c r="B658">
        <v>39.984999999999999</v>
      </c>
      <c r="C658">
        <v>82.4</v>
      </c>
      <c r="D658">
        <v>44.68</v>
      </c>
      <c r="E658">
        <v>39.92</v>
      </c>
      <c r="F658">
        <v>44.875</v>
      </c>
      <c r="G658">
        <v>44.65</v>
      </c>
      <c r="H658">
        <v>44.2</v>
      </c>
      <c r="I658" t="s">
        <v>38</v>
      </c>
      <c r="J658">
        <v>41.94</v>
      </c>
      <c r="K658">
        <v>36.700000000000003</v>
      </c>
      <c r="L658">
        <v>51.49</v>
      </c>
      <c r="M658">
        <v>12.76</v>
      </c>
      <c r="N658">
        <v>9.9220000000000006</v>
      </c>
      <c r="O658">
        <v>19.859000000000002</v>
      </c>
      <c r="P658">
        <v>42.53</v>
      </c>
      <c r="Q658">
        <v>17.617000000000001</v>
      </c>
      <c r="R658">
        <v>37.994999999999997</v>
      </c>
      <c r="S658">
        <v>39.384999999999998</v>
      </c>
      <c r="T658">
        <v>4.9809999999999999</v>
      </c>
      <c r="U658" t="s">
        <v>38</v>
      </c>
      <c r="V658">
        <v>11.675000000000001</v>
      </c>
      <c r="W658">
        <v>29.85</v>
      </c>
      <c r="X658">
        <v>45.515000000000001</v>
      </c>
      <c r="Y658">
        <v>105.15</v>
      </c>
      <c r="Z658">
        <v>54.588000000000001</v>
      </c>
      <c r="AA658">
        <v>37.03</v>
      </c>
      <c r="AB658">
        <v>70.56</v>
      </c>
      <c r="AC658">
        <v>71.25</v>
      </c>
      <c r="AD658" t="s">
        <v>38</v>
      </c>
      <c r="AE658">
        <v>7.43</v>
      </c>
    </row>
    <row r="659" spans="1:31" x14ac:dyDescent="0.3">
      <c r="A659" s="1">
        <v>40367</v>
      </c>
      <c r="B659">
        <v>39.825000000000003</v>
      </c>
      <c r="C659">
        <v>83.13</v>
      </c>
      <c r="D659">
        <v>44.994999999999997</v>
      </c>
      <c r="E659">
        <v>39.049999999999997</v>
      </c>
      <c r="F659">
        <v>45.219000000000001</v>
      </c>
      <c r="G659">
        <v>44.744999999999997</v>
      </c>
      <c r="H659">
        <v>44.314999999999998</v>
      </c>
      <c r="I659" t="s">
        <v>38</v>
      </c>
      <c r="J659">
        <v>41.54</v>
      </c>
      <c r="K659">
        <v>37.988999999999997</v>
      </c>
      <c r="L659">
        <v>51.98</v>
      </c>
      <c r="M659">
        <v>12.91</v>
      </c>
      <c r="N659">
        <v>9.9329999999999998</v>
      </c>
      <c r="O659">
        <v>20.061</v>
      </c>
      <c r="P659">
        <v>42.5</v>
      </c>
      <c r="Q659">
        <v>17.687000000000001</v>
      </c>
      <c r="R659">
        <v>38.47</v>
      </c>
      <c r="S659">
        <v>38.295000000000002</v>
      </c>
      <c r="T659">
        <v>5.0019999999999998</v>
      </c>
      <c r="U659" t="s">
        <v>38</v>
      </c>
      <c r="V659">
        <v>11.925000000000001</v>
      </c>
      <c r="W659">
        <v>29.85</v>
      </c>
      <c r="X659">
        <v>45.7</v>
      </c>
      <c r="Y659">
        <v>105.45</v>
      </c>
      <c r="Z659">
        <v>54.917000000000002</v>
      </c>
      <c r="AA659">
        <v>36.774999999999999</v>
      </c>
      <c r="AB659">
        <v>71.528999999999996</v>
      </c>
      <c r="AC659">
        <v>71.459999999999994</v>
      </c>
      <c r="AD659" t="s">
        <v>38</v>
      </c>
      <c r="AE659">
        <v>7.4809999999999999</v>
      </c>
    </row>
    <row r="660" spans="1:31" x14ac:dyDescent="0.3">
      <c r="A660" s="1">
        <v>40368</v>
      </c>
      <c r="B660">
        <v>40.619999999999997</v>
      </c>
      <c r="C660">
        <v>83.95</v>
      </c>
      <c r="D660">
        <v>45.744999999999997</v>
      </c>
      <c r="E660">
        <v>39.119999999999997</v>
      </c>
      <c r="F660">
        <v>45.661999999999999</v>
      </c>
      <c r="G660">
        <v>45.335000000000001</v>
      </c>
      <c r="H660">
        <v>46.42</v>
      </c>
      <c r="I660" t="s">
        <v>38</v>
      </c>
      <c r="J660">
        <v>41.685000000000002</v>
      </c>
      <c r="K660">
        <v>38.232999999999997</v>
      </c>
      <c r="L660">
        <v>51.86</v>
      </c>
      <c r="M660">
        <v>12.815</v>
      </c>
      <c r="N660">
        <v>9.952</v>
      </c>
      <c r="O660">
        <v>19.978000000000002</v>
      </c>
      <c r="P660">
        <v>42.344999999999999</v>
      </c>
      <c r="Q660">
        <v>17.702999999999999</v>
      </c>
      <c r="R660">
        <v>39.08</v>
      </c>
      <c r="S660">
        <v>39.045000000000002</v>
      </c>
      <c r="T660">
        <v>5.0739999999999998</v>
      </c>
      <c r="U660" t="s">
        <v>38</v>
      </c>
      <c r="V660">
        <v>12.13</v>
      </c>
      <c r="W660">
        <v>29.76</v>
      </c>
      <c r="X660">
        <v>45.945</v>
      </c>
      <c r="Y660">
        <v>106.5</v>
      </c>
      <c r="Z660">
        <v>54.707999999999998</v>
      </c>
      <c r="AA660">
        <v>37.159999999999997</v>
      </c>
      <c r="AB660">
        <v>71.073999999999998</v>
      </c>
      <c r="AC660">
        <v>72.06</v>
      </c>
      <c r="AD660" t="s">
        <v>38</v>
      </c>
      <c r="AE660">
        <v>7.6509999999999998</v>
      </c>
    </row>
    <row r="661" spans="1:31" x14ac:dyDescent="0.3">
      <c r="A661" s="1">
        <v>40371</v>
      </c>
      <c r="B661">
        <v>40.365000000000002</v>
      </c>
      <c r="C661">
        <v>84.55</v>
      </c>
      <c r="D661">
        <v>46</v>
      </c>
      <c r="E661">
        <v>38.89</v>
      </c>
      <c r="F661">
        <v>45.642000000000003</v>
      </c>
      <c r="G661">
        <v>45.234999999999999</v>
      </c>
      <c r="H661">
        <v>46.64</v>
      </c>
      <c r="I661" t="s">
        <v>38</v>
      </c>
      <c r="J661">
        <v>41.814999999999998</v>
      </c>
      <c r="K661">
        <v>38.170999999999999</v>
      </c>
      <c r="L661">
        <v>52</v>
      </c>
      <c r="M661">
        <v>12.785</v>
      </c>
      <c r="N661">
        <v>9.86</v>
      </c>
      <c r="O661">
        <v>20.149000000000001</v>
      </c>
      <c r="P661">
        <v>42.66</v>
      </c>
      <c r="Q661">
        <v>17.677</v>
      </c>
      <c r="R661">
        <v>38.76</v>
      </c>
      <c r="S661">
        <v>38.784999999999997</v>
      </c>
      <c r="T661">
        <v>5.085</v>
      </c>
      <c r="U661" t="s">
        <v>38</v>
      </c>
      <c r="V661">
        <v>12.15</v>
      </c>
      <c r="W661">
        <v>30.465</v>
      </c>
      <c r="X661">
        <v>45.765000000000001</v>
      </c>
      <c r="Y661">
        <v>105.9</v>
      </c>
      <c r="Z661">
        <v>54.738</v>
      </c>
      <c r="AA661">
        <v>37.200000000000003</v>
      </c>
      <c r="AB661">
        <v>72.043000000000006</v>
      </c>
      <c r="AC661">
        <v>73.53</v>
      </c>
      <c r="AD661" t="s">
        <v>38</v>
      </c>
      <c r="AE661">
        <v>7.82</v>
      </c>
    </row>
    <row r="662" spans="1:31" x14ac:dyDescent="0.3">
      <c r="A662" s="1">
        <v>40372</v>
      </c>
      <c r="B662">
        <v>41.185000000000002</v>
      </c>
      <c r="C662">
        <v>85.65</v>
      </c>
      <c r="D662">
        <v>46.395000000000003</v>
      </c>
      <c r="E662">
        <v>41.844999999999999</v>
      </c>
      <c r="F662">
        <v>46.134</v>
      </c>
      <c r="G662">
        <v>45.685000000000002</v>
      </c>
      <c r="H662">
        <v>48.85</v>
      </c>
      <c r="I662" t="s">
        <v>38</v>
      </c>
      <c r="J662">
        <v>43.58</v>
      </c>
      <c r="K662">
        <v>38.79</v>
      </c>
      <c r="L662">
        <v>52.63</v>
      </c>
      <c r="M662">
        <v>12.93</v>
      </c>
      <c r="N662">
        <v>9.9870000000000001</v>
      </c>
      <c r="O662">
        <v>20.231999999999999</v>
      </c>
      <c r="P662">
        <v>42.66</v>
      </c>
      <c r="Q662">
        <v>17.670000000000002</v>
      </c>
      <c r="R662">
        <v>39.814999999999998</v>
      </c>
      <c r="S662">
        <v>38.32</v>
      </c>
      <c r="T662">
        <v>5.2149999999999999</v>
      </c>
      <c r="U662" t="s">
        <v>38</v>
      </c>
      <c r="V662">
        <v>12.305</v>
      </c>
      <c r="W662">
        <v>31.094999999999999</v>
      </c>
      <c r="X662">
        <v>46.03</v>
      </c>
      <c r="Y662">
        <v>106.8</v>
      </c>
      <c r="Z662">
        <v>55.225999999999999</v>
      </c>
      <c r="AA662">
        <v>37.424999999999997</v>
      </c>
      <c r="AB662">
        <v>73.438999999999993</v>
      </c>
      <c r="AC662">
        <v>76.64</v>
      </c>
      <c r="AD662" t="s">
        <v>38</v>
      </c>
      <c r="AE662">
        <v>8.0129999999999999</v>
      </c>
    </row>
    <row r="663" spans="1:31" x14ac:dyDescent="0.3">
      <c r="A663" s="1">
        <v>40373</v>
      </c>
      <c r="B663">
        <v>40.96</v>
      </c>
      <c r="C663">
        <v>86.79</v>
      </c>
      <c r="D663">
        <v>46.1</v>
      </c>
      <c r="E663">
        <v>41.69</v>
      </c>
      <c r="F663">
        <v>46.405000000000001</v>
      </c>
      <c r="G663">
        <v>45.84</v>
      </c>
      <c r="H663">
        <v>48.8</v>
      </c>
      <c r="I663" t="s">
        <v>38</v>
      </c>
      <c r="J663">
        <v>43.54</v>
      </c>
      <c r="K663">
        <v>38.759</v>
      </c>
      <c r="L663">
        <v>52.13</v>
      </c>
      <c r="M663">
        <v>13.065</v>
      </c>
      <c r="N663">
        <v>10.045</v>
      </c>
      <c r="O663">
        <v>20.201000000000001</v>
      </c>
      <c r="P663">
        <v>43.1</v>
      </c>
      <c r="Q663">
        <v>17.78</v>
      </c>
      <c r="R663">
        <v>39.200000000000003</v>
      </c>
      <c r="S663">
        <v>38.93</v>
      </c>
      <c r="T663">
        <v>5.2549999999999999</v>
      </c>
      <c r="U663" t="s">
        <v>38</v>
      </c>
      <c r="V663">
        <v>12.35</v>
      </c>
      <c r="W663">
        <v>31.79</v>
      </c>
      <c r="X663">
        <v>47.16</v>
      </c>
      <c r="Y663">
        <v>107.75</v>
      </c>
      <c r="Z663">
        <v>54.866999999999997</v>
      </c>
      <c r="AA663">
        <v>37.68</v>
      </c>
      <c r="AB663">
        <v>73.468000000000004</v>
      </c>
      <c r="AC663">
        <v>77.05</v>
      </c>
      <c r="AD663" t="s">
        <v>38</v>
      </c>
      <c r="AE663">
        <v>8</v>
      </c>
    </row>
    <row r="664" spans="1:31" x14ac:dyDescent="0.3">
      <c r="A664" s="1">
        <v>40374</v>
      </c>
      <c r="B664">
        <v>40.494999999999997</v>
      </c>
      <c r="C664">
        <v>86.38</v>
      </c>
      <c r="D664">
        <v>45.84</v>
      </c>
      <c r="E664">
        <v>42.32</v>
      </c>
      <c r="F664">
        <v>46.286999999999999</v>
      </c>
      <c r="G664">
        <v>46.195</v>
      </c>
      <c r="H664">
        <v>49.09</v>
      </c>
      <c r="I664" t="s">
        <v>38</v>
      </c>
      <c r="J664">
        <v>43.28</v>
      </c>
      <c r="K664">
        <v>38.055</v>
      </c>
      <c r="L664">
        <v>51.5</v>
      </c>
      <c r="M664">
        <v>12.87</v>
      </c>
      <c r="N664">
        <v>10.15</v>
      </c>
      <c r="O664">
        <v>20.114000000000001</v>
      </c>
      <c r="P664">
        <v>42.655000000000001</v>
      </c>
      <c r="Q664">
        <v>17.972999999999999</v>
      </c>
      <c r="R664">
        <v>38.549999999999997</v>
      </c>
      <c r="S664">
        <v>39.125</v>
      </c>
      <c r="T664">
        <v>5.18</v>
      </c>
      <c r="U664" t="s">
        <v>38</v>
      </c>
      <c r="V664">
        <v>12.14</v>
      </c>
      <c r="W664">
        <v>31.995000000000001</v>
      </c>
      <c r="X664">
        <v>46.97</v>
      </c>
      <c r="Y664">
        <v>106.5</v>
      </c>
      <c r="Z664">
        <v>54.518000000000001</v>
      </c>
      <c r="AA664">
        <v>37.520000000000003</v>
      </c>
      <c r="AB664">
        <v>72.77</v>
      </c>
      <c r="AC664">
        <v>75.7</v>
      </c>
      <c r="AD664" t="s">
        <v>38</v>
      </c>
      <c r="AE664">
        <v>7.7009999999999996</v>
      </c>
    </row>
    <row r="665" spans="1:31" x14ac:dyDescent="0.3">
      <c r="A665" s="1">
        <v>40375</v>
      </c>
      <c r="B665">
        <v>39.625</v>
      </c>
      <c r="C665">
        <v>84.9</v>
      </c>
      <c r="D665">
        <v>44.88</v>
      </c>
      <c r="E665">
        <v>42.05</v>
      </c>
      <c r="F665">
        <v>45.564</v>
      </c>
      <c r="G665">
        <v>45.365000000000002</v>
      </c>
      <c r="H665">
        <v>48.77</v>
      </c>
      <c r="I665" t="s">
        <v>38</v>
      </c>
      <c r="J665">
        <v>43.01</v>
      </c>
      <c r="K665">
        <v>36.731000000000002</v>
      </c>
      <c r="L665">
        <v>50.42</v>
      </c>
      <c r="M665">
        <v>12.705</v>
      </c>
      <c r="N665">
        <v>9.98</v>
      </c>
      <c r="O665">
        <v>19.126999999999999</v>
      </c>
      <c r="P665">
        <v>42.274999999999999</v>
      </c>
      <c r="Q665">
        <v>17.907</v>
      </c>
      <c r="R665">
        <v>37.125</v>
      </c>
      <c r="S665">
        <v>38.585000000000001</v>
      </c>
      <c r="T665">
        <v>4.984</v>
      </c>
      <c r="U665" t="s">
        <v>38</v>
      </c>
      <c r="V665">
        <v>11.895</v>
      </c>
      <c r="W665">
        <v>31.13</v>
      </c>
      <c r="X665">
        <v>46.26</v>
      </c>
      <c r="Y665">
        <v>104.95</v>
      </c>
      <c r="Z665">
        <v>52.085999999999999</v>
      </c>
      <c r="AA665">
        <v>37.19</v>
      </c>
      <c r="AB665">
        <v>71.587000000000003</v>
      </c>
      <c r="AC665">
        <v>76.099999999999994</v>
      </c>
      <c r="AD665" t="s">
        <v>38</v>
      </c>
      <c r="AE665">
        <v>7.6310000000000002</v>
      </c>
    </row>
    <row r="666" spans="1:31" x14ac:dyDescent="0.3">
      <c r="A666" s="1">
        <v>40378</v>
      </c>
      <c r="B666">
        <v>39.46</v>
      </c>
      <c r="C666">
        <v>84.65</v>
      </c>
      <c r="D666">
        <v>44.64</v>
      </c>
      <c r="E666">
        <v>41.62</v>
      </c>
      <c r="F666">
        <v>45.445</v>
      </c>
      <c r="G666">
        <v>45.115000000000002</v>
      </c>
      <c r="H666">
        <v>48.954999999999998</v>
      </c>
      <c r="I666" t="s">
        <v>38</v>
      </c>
      <c r="J666">
        <v>42.51</v>
      </c>
      <c r="K666">
        <v>36.567999999999998</v>
      </c>
      <c r="L666">
        <v>50.3</v>
      </c>
      <c r="M666">
        <v>12.6</v>
      </c>
      <c r="N666">
        <v>10.125</v>
      </c>
      <c r="O666">
        <v>19.201000000000001</v>
      </c>
      <c r="P666">
        <v>42.274999999999999</v>
      </c>
      <c r="Q666">
        <v>17.817</v>
      </c>
      <c r="R666">
        <v>36.549999999999997</v>
      </c>
      <c r="S666">
        <v>38.549999999999997</v>
      </c>
      <c r="T666">
        <v>4.96</v>
      </c>
      <c r="U666" t="s">
        <v>38</v>
      </c>
      <c r="V666">
        <v>11.9</v>
      </c>
      <c r="W666">
        <v>31.295000000000002</v>
      </c>
      <c r="X666">
        <v>46.305</v>
      </c>
      <c r="Y666">
        <v>104.85</v>
      </c>
      <c r="Z666">
        <v>52.256</v>
      </c>
      <c r="AA666">
        <v>37.225000000000001</v>
      </c>
      <c r="AB666">
        <v>71.296999999999997</v>
      </c>
      <c r="AC666">
        <v>74.62</v>
      </c>
      <c r="AD666" t="s">
        <v>38</v>
      </c>
      <c r="AE666">
        <v>7.81</v>
      </c>
    </row>
    <row r="667" spans="1:31" x14ac:dyDescent="0.3">
      <c r="A667" s="1">
        <v>40379</v>
      </c>
      <c r="B667">
        <v>40.06</v>
      </c>
      <c r="C667">
        <v>84.48</v>
      </c>
      <c r="D667">
        <v>44.38</v>
      </c>
      <c r="E667">
        <v>41.15</v>
      </c>
      <c r="F667">
        <v>44.698</v>
      </c>
      <c r="G667">
        <v>44.895000000000003</v>
      </c>
      <c r="H667">
        <v>47.5</v>
      </c>
      <c r="I667" t="s">
        <v>38</v>
      </c>
      <c r="J667">
        <v>41.634999999999998</v>
      </c>
      <c r="K667">
        <v>36.854999999999997</v>
      </c>
      <c r="L667">
        <v>50.2</v>
      </c>
      <c r="M667">
        <v>12.5</v>
      </c>
      <c r="N667">
        <v>10.02</v>
      </c>
      <c r="O667">
        <v>19.245000000000001</v>
      </c>
      <c r="P667">
        <v>41.57</v>
      </c>
      <c r="Q667">
        <v>17.422999999999998</v>
      </c>
      <c r="R667">
        <v>36.049999999999997</v>
      </c>
      <c r="S667">
        <v>38.33</v>
      </c>
      <c r="T667">
        <v>4.9180000000000001</v>
      </c>
      <c r="U667" t="s">
        <v>38</v>
      </c>
      <c r="V667">
        <v>11.81</v>
      </c>
      <c r="W667">
        <v>31.31</v>
      </c>
      <c r="X667">
        <v>43.905000000000001</v>
      </c>
      <c r="Y667">
        <v>104.9</v>
      </c>
      <c r="Z667">
        <v>52.256</v>
      </c>
      <c r="AA667">
        <v>36.99</v>
      </c>
      <c r="AB667">
        <v>70.947999999999993</v>
      </c>
      <c r="AC667">
        <v>74.2</v>
      </c>
      <c r="AD667" t="s">
        <v>38</v>
      </c>
      <c r="AE667">
        <v>7.7560000000000002</v>
      </c>
    </row>
    <row r="668" spans="1:31" x14ac:dyDescent="0.3">
      <c r="A668" s="1">
        <v>40380</v>
      </c>
      <c r="B668">
        <v>39.96</v>
      </c>
      <c r="C668">
        <v>84.4</v>
      </c>
      <c r="D668">
        <v>44.41</v>
      </c>
      <c r="E668">
        <v>41.08</v>
      </c>
      <c r="F668">
        <v>44.579000000000001</v>
      </c>
      <c r="G668">
        <v>46.11</v>
      </c>
      <c r="H668">
        <v>47.99</v>
      </c>
      <c r="I668" t="s">
        <v>38</v>
      </c>
      <c r="J668">
        <v>41.274999999999999</v>
      </c>
      <c r="K668">
        <v>37.241999999999997</v>
      </c>
      <c r="L668">
        <v>50.75</v>
      </c>
      <c r="M668">
        <v>12.69</v>
      </c>
      <c r="N668">
        <v>10.065</v>
      </c>
      <c r="O668">
        <v>19.297999999999998</v>
      </c>
      <c r="P668">
        <v>41.21</v>
      </c>
      <c r="Q668">
        <v>17.387</v>
      </c>
      <c r="R668">
        <v>37.409999999999997</v>
      </c>
      <c r="S668">
        <v>39.045000000000002</v>
      </c>
      <c r="T668">
        <v>4.9509999999999996</v>
      </c>
      <c r="U668" t="s">
        <v>38</v>
      </c>
      <c r="V668">
        <v>11.965</v>
      </c>
      <c r="W668">
        <v>31.045000000000002</v>
      </c>
      <c r="X668">
        <v>45.01</v>
      </c>
      <c r="Y668">
        <v>105</v>
      </c>
      <c r="Z668">
        <v>52.615000000000002</v>
      </c>
      <c r="AA668">
        <v>36.979999999999997</v>
      </c>
      <c r="AB668">
        <v>71.528999999999996</v>
      </c>
      <c r="AC668">
        <v>75.7</v>
      </c>
      <c r="AD668" t="s">
        <v>38</v>
      </c>
      <c r="AE668">
        <v>7.82</v>
      </c>
    </row>
    <row r="669" spans="1:31" x14ac:dyDescent="0.3">
      <c r="A669" s="1">
        <v>40381</v>
      </c>
      <c r="B669">
        <v>42.4</v>
      </c>
      <c r="C669">
        <v>86.27</v>
      </c>
      <c r="D669">
        <v>45.8</v>
      </c>
      <c r="E669">
        <v>41.924999999999997</v>
      </c>
      <c r="F669">
        <v>45.17</v>
      </c>
      <c r="G669">
        <v>47.05</v>
      </c>
      <c r="H669">
        <v>49.55</v>
      </c>
      <c r="I669" t="s">
        <v>38</v>
      </c>
      <c r="J669">
        <v>42.1</v>
      </c>
      <c r="K669">
        <v>38.31</v>
      </c>
      <c r="L669">
        <v>51.7</v>
      </c>
      <c r="M669">
        <v>12.95</v>
      </c>
      <c r="N669">
        <v>10.23</v>
      </c>
      <c r="O669">
        <v>19.552</v>
      </c>
      <c r="P669">
        <v>41.27</v>
      </c>
      <c r="Q669">
        <v>17.323</v>
      </c>
      <c r="R669">
        <v>38.384999999999998</v>
      </c>
      <c r="S669">
        <v>39.895000000000003</v>
      </c>
      <c r="T669">
        <v>5.03</v>
      </c>
      <c r="U669" t="s">
        <v>38</v>
      </c>
      <c r="V669">
        <v>12.145</v>
      </c>
      <c r="W669">
        <v>31.425000000000001</v>
      </c>
      <c r="X669">
        <v>47.225000000000001</v>
      </c>
      <c r="Y669">
        <v>106.35</v>
      </c>
      <c r="Z669">
        <v>53.631</v>
      </c>
      <c r="AA669">
        <v>37.174999999999997</v>
      </c>
      <c r="AB669">
        <v>73.429000000000002</v>
      </c>
      <c r="AC669">
        <v>78.58</v>
      </c>
      <c r="AD669" t="s">
        <v>38</v>
      </c>
      <c r="AE669">
        <v>7.9690000000000003</v>
      </c>
    </row>
    <row r="670" spans="1:31" x14ac:dyDescent="0.3">
      <c r="A670" s="1">
        <v>40382</v>
      </c>
      <c r="B670">
        <v>42.594999999999999</v>
      </c>
      <c r="C670">
        <v>86.8</v>
      </c>
      <c r="D670">
        <v>46.7</v>
      </c>
      <c r="E670">
        <v>41.92</v>
      </c>
      <c r="F670">
        <v>45.17</v>
      </c>
      <c r="G670">
        <v>47.48</v>
      </c>
      <c r="H670">
        <v>50.4</v>
      </c>
      <c r="I670" t="s">
        <v>38</v>
      </c>
      <c r="J670">
        <v>42.555</v>
      </c>
      <c r="K670">
        <v>38.566000000000003</v>
      </c>
      <c r="L670">
        <v>51.65</v>
      </c>
      <c r="M670">
        <v>13.115</v>
      </c>
      <c r="N670">
        <v>10.195</v>
      </c>
      <c r="O670">
        <v>19.614000000000001</v>
      </c>
      <c r="P670">
        <v>41.234999999999999</v>
      </c>
      <c r="Q670">
        <v>17.323</v>
      </c>
      <c r="R670">
        <v>38.9</v>
      </c>
      <c r="S670">
        <v>40.115000000000002</v>
      </c>
      <c r="T670">
        <v>5.0659999999999998</v>
      </c>
      <c r="U670" t="s">
        <v>38</v>
      </c>
      <c r="V670">
        <v>12.484999999999999</v>
      </c>
      <c r="W670">
        <v>31.225000000000001</v>
      </c>
      <c r="X670">
        <v>49.045000000000002</v>
      </c>
      <c r="Y670">
        <v>106.4</v>
      </c>
      <c r="Z670">
        <v>53.372</v>
      </c>
      <c r="AA670">
        <v>37.39</v>
      </c>
      <c r="AB670">
        <v>74.292000000000002</v>
      </c>
      <c r="AC670">
        <v>79.400000000000006</v>
      </c>
      <c r="AD670" t="s">
        <v>38</v>
      </c>
      <c r="AE670">
        <v>7.9560000000000004</v>
      </c>
    </row>
    <row r="671" spans="1:31" x14ac:dyDescent="0.3">
      <c r="A671" s="1">
        <v>40385</v>
      </c>
      <c r="B671">
        <v>42.18</v>
      </c>
      <c r="C671">
        <v>87.81</v>
      </c>
      <c r="D671">
        <v>46.74</v>
      </c>
      <c r="E671">
        <v>42.16</v>
      </c>
      <c r="F671">
        <v>44.918999999999997</v>
      </c>
      <c r="G671">
        <v>47.05</v>
      </c>
      <c r="H671">
        <v>50.53</v>
      </c>
      <c r="I671" t="s">
        <v>38</v>
      </c>
      <c r="J671">
        <v>43.16</v>
      </c>
      <c r="K671">
        <v>38.883000000000003</v>
      </c>
      <c r="L671">
        <v>51.62</v>
      </c>
      <c r="M671">
        <v>13.3</v>
      </c>
      <c r="N671">
        <v>10.215</v>
      </c>
      <c r="O671">
        <v>19.731999999999999</v>
      </c>
      <c r="P671">
        <v>41.07</v>
      </c>
      <c r="Q671">
        <v>17.137</v>
      </c>
      <c r="R671">
        <v>39.484999999999999</v>
      </c>
      <c r="S671">
        <v>39.79</v>
      </c>
      <c r="T671">
        <v>5.0549999999999997</v>
      </c>
      <c r="U671" t="s">
        <v>38</v>
      </c>
      <c r="V671">
        <v>12.574999999999999</v>
      </c>
      <c r="W671">
        <v>31.39</v>
      </c>
      <c r="X671">
        <v>49.375</v>
      </c>
      <c r="Y671">
        <v>106.69</v>
      </c>
      <c r="Z671">
        <v>53.572000000000003</v>
      </c>
      <c r="AA671">
        <v>37.255000000000003</v>
      </c>
      <c r="AB671">
        <v>74.301000000000002</v>
      </c>
      <c r="AC671">
        <v>79.87</v>
      </c>
      <c r="AD671" t="s">
        <v>38</v>
      </c>
      <c r="AE671">
        <v>8.234</v>
      </c>
    </row>
    <row r="672" spans="1:31" x14ac:dyDescent="0.3">
      <c r="A672" s="1">
        <v>40386</v>
      </c>
      <c r="B672">
        <v>42.085000000000001</v>
      </c>
      <c r="C672">
        <v>89.2</v>
      </c>
      <c r="D672">
        <v>46.25</v>
      </c>
      <c r="E672">
        <v>41.59</v>
      </c>
      <c r="F672">
        <v>44.53</v>
      </c>
      <c r="G672">
        <v>46.6</v>
      </c>
      <c r="H672">
        <v>49.55</v>
      </c>
      <c r="I672" t="s">
        <v>38</v>
      </c>
      <c r="J672">
        <v>41.78</v>
      </c>
      <c r="K672">
        <v>40.579000000000001</v>
      </c>
      <c r="L672">
        <v>51.9</v>
      </c>
      <c r="M672">
        <v>13.49</v>
      </c>
      <c r="N672">
        <v>10.285</v>
      </c>
      <c r="O672">
        <v>20.122</v>
      </c>
      <c r="P672">
        <v>43.31</v>
      </c>
      <c r="Q672">
        <v>18.266999999999999</v>
      </c>
      <c r="R672">
        <v>39.854999999999997</v>
      </c>
      <c r="S672">
        <v>39.314999999999998</v>
      </c>
      <c r="T672">
        <v>5.07</v>
      </c>
      <c r="U672" t="s">
        <v>38</v>
      </c>
      <c r="V672">
        <v>12.535</v>
      </c>
      <c r="W672">
        <v>31.93</v>
      </c>
      <c r="X672">
        <v>47.19</v>
      </c>
      <c r="Y672">
        <v>107.77</v>
      </c>
      <c r="Z672">
        <v>54.319000000000003</v>
      </c>
      <c r="AA672">
        <v>36.270000000000003</v>
      </c>
      <c r="AB672">
        <v>74.397999999999996</v>
      </c>
      <c r="AC672">
        <v>78.59</v>
      </c>
      <c r="AD672" t="s">
        <v>38</v>
      </c>
      <c r="AE672">
        <v>8.1509999999999998</v>
      </c>
    </row>
    <row r="673" spans="1:31" x14ac:dyDescent="0.3">
      <c r="A673" s="1">
        <v>40387</v>
      </c>
      <c r="B673">
        <v>41.45</v>
      </c>
      <c r="C673">
        <v>89</v>
      </c>
      <c r="D673">
        <v>45.65</v>
      </c>
      <c r="E673">
        <v>40.92</v>
      </c>
      <c r="F673">
        <v>43.545999999999999</v>
      </c>
      <c r="G673">
        <v>46.564999999999998</v>
      </c>
      <c r="H673">
        <v>48.9</v>
      </c>
      <c r="I673" t="s">
        <v>38</v>
      </c>
      <c r="J673">
        <v>41.24</v>
      </c>
      <c r="K673">
        <v>41.051000000000002</v>
      </c>
      <c r="L673">
        <v>54</v>
      </c>
      <c r="M673">
        <v>13.37</v>
      </c>
      <c r="N673">
        <v>10.25</v>
      </c>
      <c r="O673">
        <v>20.149000000000001</v>
      </c>
      <c r="P673">
        <v>43.145000000000003</v>
      </c>
      <c r="Q673">
        <v>18.067</v>
      </c>
      <c r="R673">
        <v>40</v>
      </c>
      <c r="S673">
        <v>38.9</v>
      </c>
      <c r="T673">
        <v>5.17</v>
      </c>
      <c r="U673" t="s">
        <v>38</v>
      </c>
      <c r="V673">
        <v>12.83</v>
      </c>
      <c r="W673">
        <v>32.14</v>
      </c>
      <c r="X673">
        <v>46.494999999999997</v>
      </c>
      <c r="Y673">
        <v>107.55</v>
      </c>
      <c r="Z673">
        <v>54.637999999999998</v>
      </c>
      <c r="AA673">
        <v>36.020000000000003</v>
      </c>
      <c r="AB673">
        <v>74.242999999999995</v>
      </c>
      <c r="AC673">
        <v>78.489999999999995</v>
      </c>
      <c r="AD673" t="s">
        <v>38</v>
      </c>
      <c r="AE673">
        <v>8.24</v>
      </c>
    </row>
    <row r="674" spans="1:31" x14ac:dyDescent="0.3">
      <c r="A674" s="1">
        <v>40388</v>
      </c>
      <c r="B674">
        <v>40.664999999999999</v>
      </c>
      <c r="C674">
        <v>88.87</v>
      </c>
      <c r="D674">
        <v>44.84</v>
      </c>
      <c r="E674">
        <v>40.92</v>
      </c>
      <c r="F674">
        <v>43.792000000000002</v>
      </c>
      <c r="G674">
        <v>45.545000000000002</v>
      </c>
      <c r="H674">
        <v>47.6</v>
      </c>
      <c r="I674" t="s">
        <v>38</v>
      </c>
      <c r="J674">
        <v>41.445</v>
      </c>
      <c r="K674">
        <v>41.276000000000003</v>
      </c>
      <c r="L674">
        <v>54.22</v>
      </c>
      <c r="M674">
        <v>13.28</v>
      </c>
      <c r="N674">
        <v>10.35</v>
      </c>
      <c r="O674">
        <v>20.052</v>
      </c>
      <c r="P674">
        <v>42.2</v>
      </c>
      <c r="Q674">
        <v>18.093</v>
      </c>
      <c r="R674">
        <v>40</v>
      </c>
      <c r="S674">
        <v>38.4</v>
      </c>
      <c r="T674">
        <v>5.15</v>
      </c>
      <c r="U674" t="s">
        <v>38</v>
      </c>
      <c r="V674">
        <v>12.324999999999999</v>
      </c>
      <c r="W674">
        <v>33.484999999999999</v>
      </c>
      <c r="X674">
        <v>44.795000000000002</v>
      </c>
      <c r="Y674">
        <v>105.95</v>
      </c>
      <c r="Z674">
        <v>54.279000000000003</v>
      </c>
      <c r="AA674">
        <v>35.53</v>
      </c>
      <c r="AB674">
        <v>72.373000000000005</v>
      </c>
      <c r="AC674">
        <v>80.62</v>
      </c>
      <c r="AD674" t="s">
        <v>38</v>
      </c>
      <c r="AE674">
        <v>8.2080000000000002</v>
      </c>
    </row>
    <row r="675" spans="1:31" x14ac:dyDescent="0.3">
      <c r="A675" s="1">
        <v>40389</v>
      </c>
      <c r="B675">
        <v>41.52</v>
      </c>
      <c r="C675">
        <v>88.7</v>
      </c>
      <c r="D675">
        <v>44.61</v>
      </c>
      <c r="E675">
        <v>41.33</v>
      </c>
      <c r="F675">
        <v>43.408000000000001</v>
      </c>
      <c r="G675">
        <v>45.6</v>
      </c>
      <c r="H675">
        <v>49</v>
      </c>
      <c r="I675" t="s">
        <v>38</v>
      </c>
      <c r="J675">
        <v>41.15</v>
      </c>
      <c r="K675">
        <v>41.399000000000001</v>
      </c>
      <c r="L675">
        <v>53.87</v>
      </c>
      <c r="M675">
        <v>13.33</v>
      </c>
      <c r="N675">
        <v>10.3</v>
      </c>
      <c r="O675">
        <v>20.114000000000001</v>
      </c>
      <c r="P675">
        <v>42.04</v>
      </c>
      <c r="Q675">
        <v>17.97</v>
      </c>
      <c r="R675">
        <v>38.65</v>
      </c>
      <c r="S675">
        <v>38.25</v>
      </c>
      <c r="T675">
        <v>5.1689999999999996</v>
      </c>
      <c r="U675" t="s">
        <v>38</v>
      </c>
      <c r="V675">
        <v>12.47</v>
      </c>
      <c r="W675">
        <v>34.19</v>
      </c>
      <c r="X675">
        <v>44.64</v>
      </c>
      <c r="Y675">
        <v>106.55</v>
      </c>
      <c r="Z675">
        <v>54.04</v>
      </c>
      <c r="AA675">
        <v>35.119999999999997</v>
      </c>
      <c r="AB675">
        <v>72.459999999999994</v>
      </c>
      <c r="AC675">
        <v>81.319999999999993</v>
      </c>
      <c r="AD675" t="s">
        <v>38</v>
      </c>
      <c r="AE675">
        <v>8.1850000000000005</v>
      </c>
    </row>
    <row r="676" spans="1:31" x14ac:dyDescent="0.3">
      <c r="A676" s="1">
        <v>40392</v>
      </c>
      <c r="B676">
        <v>42.104999999999997</v>
      </c>
      <c r="C676">
        <v>91.2</v>
      </c>
      <c r="D676">
        <v>46.25</v>
      </c>
      <c r="E676">
        <v>41.854999999999997</v>
      </c>
      <c r="F676">
        <v>44.825000000000003</v>
      </c>
      <c r="G676">
        <v>46.05</v>
      </c>
      <c r="H676">
        <v>49.81</v>
      </c>
      <c r="I676" t="s">
        <v>38</v>
      </c>
      <c r="J676">
        <v>41.384999999999998</v>
      </c>
      <c r="K676">
        <v>42.584000000000003</v>
      </c>
      <c r="L676">
        <v>54.97</v>
      </c>
      <c r="M676">
        <v>13.57</v>
      </c>
      <c r="N676">
        <v>10.414999999999999</v>
      </c>
      <c r="O676">
        <v>20.516999999999999</v>
      </c>
      <c r="P676">
        <v>42.23</v>
      </c>
      <c r="Q676">
        <v>17.977</v>
      </c>
      <c r="R676">
        <v>40.200000000000003</v>
      </c>
      <c r="S676">
        <v>38.68</v>
      </c>
      <c r="T676">
        <v>5.274</v>
      </c>
      <c r="U676" t="s">
        <v>38</v>
      </c>
      <c r="V676">
        <v>12.6</v>
      </c>
      <c r="W676">
        <v>34.36</v>
      </c>
      <c r="X676">
        <v>45.305</v>
      </c>
      <c r="Y676">
        <v>108.34</v>
      </c>
      <c r="Z676">
        <v>55.585000000000001</v>
      </c>
      <c r="AA676">
        <v>35.5</v>
      </c>
      <c r="AB676">
        <v>75.212000000000003</v>
      </c>
      <c r="AC676">
        <v>84.49</v>
      </c>
      <c r="AD676" t="s">
        <v>38</v>
      </c>
      <c r="AE676">
        <v>8.2940000000000005</v>
      </c>
    </row>
    <row r="677" spans="1:31" x14ac:dyDescent="0.3">
      <c r="A677" s="1">
        <v>40393</v>
      </c>
      <c r="B677">
        <v>42.015000000000001</v>
      </c>
      <c r="C677">
        <v>90.8</v>
      </c>
      <c r="D677">
        <v>45.89</v>
      </c>
      <c r="E677">
        <v>43.085000000000001</v>
      </c>
      <c r="F677">
        <v>45.072000000000003</v>
      </c>
      <c r="G677">
        <v>45.5</v>
      </c>
      <c r="H677">
        <v>50.53</v>
      </c>
      <c r="I677" t="s">
        <v>38</v>
      </c>
      <c r="J677">
        <v>41.8</v>
      </c>
      <c r="K677">
        <v>43.156999999999996</v>
      </c>
      <c r="L677">
        <v>54.94</v>
      </c>
      <c r="M677">
        <v>13.98</v>
      </c>
      <c r="N677">
        <v>10.39</v>
      </c>
      <c r="O677">
        <v>20.579000000000001</v>
      </c>
      <c r="P677">
        <v>42.44</v>
      </c>
      <c r="Q677">
        <v>17.887</v>
      </c>
      <c r="R677">
        <v>40.07</v>
      </c>
      <c r="S677">
        <v>39.04</v>
      </c>
      <c r="T677">
        <v>5.2190000000000003</v>
      </c>
      <c r="U677" t="s">
        <v>38</v>
      </c>
      <c r="V677">
        <v>12.984999999999999</v>
      </c>
      <c r="W677">
        <v>34.034999999999997</v>
      </c>
      <c r="X677">
        <v>44.73</v>
      </c>
      <c r="Y677">
        <v>108.09</v>
      </c>
      <c r="Z677">
        <v>55.655000000000001</v>
      </c>
      <c r="AA677">
        <v>35.01</v>
      </c>
      <c r="AB677">
        <v>75.096000000000004</v>
      </c>
      <c r="AC677">
        <v>83.22</v>
      </c>
      <c r="AD677" t="s">
        <v>38</v>
      </c>
      <c r="AE677">
        <v>8.3699999999999992</v>
      </c>
    </row>
    <row r="678" spans="1:31" x14ac:dyDescent="0.3">
      <c r="A678" s="1">
        <v>40394</v>
      </c>
      <c r="B678">
        <v>42.395000000000003</v>
      </c>
      <c r="C678">
        <v>91.45</v>
      </c>
      <c r="D678">
        <v>46.45</v>
      </c>
      <c r="E678">
        <v>43.56</v>
      </c>
      <c r="F678">
        <v>46.356000000000002</v>
      </c>
      <c r="G678">
        <v>45.85</v>
      </c>
      <c r="H678">
        <v>49.9</v>
      </c>
      <c r="I678" t="s">
        <v>38</v>
      </c>
      <c r="J678">
        <v>41.755000000000003</v>
      </c>
      <c r="K678">
        <v>43.164999999999999</v>
      </c>
      <c r="L678">
        <v>55.33</v>
      </c>
      <c r="M678">
        <v>13.93</v>
      </c>
      <c r="N678">
        <v>10.505000000000001</v>
      </c>
      <c r="O678">
        <v>20.89</v>
      </c>
      <c r="P678">
        <v>43.18</v>
      </c>
      <c r="Q678">
        <v>18.417000000000002</v>
      </c>
      <c r="R678">
        <v>39.47</v>
      </c>
      <c r="S678">
        <v>39.664999999999999</v>
      </c>
      <c r="T678">
        <v>5.1879999999999997</v>
      </c>
      <c r="U678" t="s">
        <v>38</v>
      </c>
      <c r="V678">
        <v>12.96</v>
      </c>
      <c r="W678">
        <v>34.195</v>
      </c>
      <c r="X678">
        <v>44.725000000000001</v>
      </c>
      <c r="Y678">
        <v>109.5</v>
      </c>
      <c r="Z678">
        <v>55.973999999999997</v>
      </c>
      <c r="AA678">
        <v>35.29</v>
      </c>
      <c r="AB678">
        <v>74.534000000000006</v>
      </c>
      <c r="AC678">
        <v>82.32</v>
      </c>
      <c r="AD678" t="s">
        <v>38</v>
      </c>
      <c r="AE678">
        <v>8.5470000000000006</v>
      </c>
    </row>
    <row r="679" spans="1:31" x14ac:dyDescent="0.3">
      <c r="A679" s="1">
        <v>40395</v>
      </c>
      <c r="B679">
        <v>42.99</v>
      </c>
      <c r="C679">
        <v>90.25</v>
      </c>
      <c r="D679">
        <v>45.56</v>
      </c>
      <c r="E679">
        <v>44.465000000000003</v>
      </c>
      <c r="F679">
        <v>47.542000000000002</v>
      </c>
      <c r="G679">
        <v>43.66</v>
      </c>
      <c r="H679">
        <v>50.25</v>
      </c>
      <c r="I679" t="s">
        <v>38</v>
      </c>
      <c r="J679">
        <v>42.045000000000002</v>
      </c>
      <c r="K679">
        <v>43.32</v>
      </c>
      <c r="L679">
        <v>54.5</v>
      </c>
      <c r="M679">
        <v>13.9</v>
      </c>
      <c r="N679">
        <v>10.225</v>
      </c>
      <c r="O679">
        <v>20.71</v>
      </c>
      <c r="P679">
        <v>42.98</v>
      </c>
      <c r="Q679">
        <v>18.48</v>
      </c>
      <c r="R679">
        <v>39.61</v>
      </c>
      <c r="S679">
        <v>39.335000000000001</v>
      </c>
      <c r="T679">
        <v>5.0999999999999996</v>
      </c>
      <c r="U679" t="s">
        <v>38</v>
      </c>
      <c r="V679">
        <v>13.06</v>
      </c>
      <c r="W679">
        <v>34.744999999999997</v>
      </c>
      <c r="X679">
        <v>44.284999999999997</v>
      </c>
      <c r="Y679">
        <v>109.76</v>
      </c>
      <c r="Z679">
        <v>55.734000000000002</v>
      </c>
      <c r="AA679">
        <v>35.46</v>
      </c>
      <c r="AB679">
        <v>75.599999999999994</v>
      </c>
      <c r="AC679">
        <v>81.72</v>
      </c>
      <c r="AD679" t="s">
        <v>38</v>
      </c>
      <c r="AE679">
        <v>8.4570000000000007</v>
      </c>
    </row>
    <row r="680" spans="1:31" x14ac:dyDescent="0.3">
      <c r="A680" s="1">
        <v>40396</v>
      </c>
      <c r="B680">
        <v>43.134999999999998</v>
      </c>
      <c r="C680">
        <v>90.25</v>
      </c>
      <c r="D680">
        <v>44.93</v>
      </c>
      <c r="E680">
        <v>44.094999999999999</v>
      </c>
      <c r="F680">
        <v>48.28</v>
      </c>
      <c r="G680">
        <v>43.12</v>
      </c>
      <c r="H680">
        <v>49.25</v>
      </c>
      <c r="I680" t="s">
        <v>38</v>
      </c>
      <c r="J680">
        <v>41.3</v>
      </c>
      <c r="K680">
        <v>42.924999999999997</v>
      </c>
      <c r="L680">
        <v>53.5</v>
      </c>
      <c r="M680">
        <v>13.87</v>
      </c>
      <c r="N680">
        <v>10.130000000000001</v>
      </c>
      <c r="O680">
        <v>20.266999999999999</v>
      </c>
      <c r="P680">
        <v>43.04</v>
      </c>
      <c r="Q680">
        <v>18.832999999999998</v>
      </c>
      <c r="R680">
        <v>38.299999999999997</v>
      </c>
      <c r="S680">
        <v>39.005000000000003</v>
      </c>
      <c r="T680">
        <v>5.0780000000000003</v>
      </c>
      <c r="U680" t="s">
        <v>38</v>
      </c>
      <c r="V680">
        <v>12.815</v>
      </c>
      <c r="W680">
        <v>34.1</v>
      </c>
      <c r="X680">
        <v>43.84</v>
      </c>
      <c r="Y680">
        <v>107.49</v>
      </c>
      <c r="Z680">
        <v>55.136000000000003</v>
      </c>
      <c r="AA680">
        <v>35.06</v>
      </c>
      <c r="AB680">
        <v>74.263000000000005</v>
      </c>
      <c r="AC680">
        <v>80.37</v>
      </c>
      <c r="AD680" t="s">
        <v>38</v>
      </c>
      <c r="AE680">
        <v>8.4049999999999994</v>
      </c>
    </row>
    <row r="681" spans="1:31" x14ac:dyDescent="0.3">
      <c r="A681" s="1">
        <v>40399</v>
      </c>
      <c r="B681">
        <v>42.945</v>
      </c>
      <c r="C681">
        <v>91.15</v>
      </c>
      <c r="D681">
        <v>45.7</v>
      </c>
      <c r="E681">
        <v>44.384999999999998</v>
      </c>
      <c r="F681">
        <v>48.024000000000001</v>
      </c>
      <c r="G681">
        <v>43.5</v>
      </c>
      <c r="H681">
        <v>49.95</v>
      </c>
      <c r="I681" t="s">
        <v>38</v>
      </c>
      <c r="J681">
        <v>41.905000000000001</v>
      </c>
      <c r="K681">
        <v>43.396999999999998</v>
      </c>
      <c r="L681">
        <v>54.2</v>
      </c>
      <c r="M681">
        <v>13.96</v>
      </c>
      <c r="N681">
        <v>10.305</v>
      </c>
      <c r="O681">
        <v>20.535</v>
      </c>
      <c r="P681">
        <v>43.104999999999997</v>
      </c>
      <c r="Q681">
        <v>19.137</v>
      </c>
      <c r="R681">
        <v>38.164999999999999</v>
      </c>
      <c r="S681">
        <v>39.255000000000003</v>
      </c>
      <c r="T681">
        <v>5.0979999999999999</v>
      </c>
      <c r="U681" t="s">
        <v>38</v>
      </c>
      <c r="V681">
        <v>12.99</v>
      </c>
      <c r="W681">
        <v>34.774999999999999</v>
      </c>
      <c r="X681">
        <v>45.424999999999997</v>
      </c>
      <c r="Y681">
        <v>108.75</v>
      </c>
      <c r="Z681">
        <v>55.904000000000003</v>
      </c>
      <c r="AA681">
        <v>35.700000000000003</v>
      </c>
      <c r="AB681">
        <v>75.852000000000004</v>
      </c>
      <c r="AC681">
        <v>80.62</v>
      </c>
      <c r="AD681" t="s">
        <v>38</v>
      </c>
      <c r="AE681">
        <v>8.4169999999999998</v>
      </c>
    </row>
    <row r="682" spans="1:31" x14ac:dyDescent="0.3">
      <c r="A682" s="1">
        <v>40400</v>
      </c>
      <c r="B682">
        <v>42.515000000000001</v>
      </c>
      <c r="C682">
        <v>89.81</v>
      </c>
      <c r="D682">
        <v>45.31</v>
      </c>
      <c r="E682">
        <v>43.47</v>
      </c>
      <c r="F682">
        <v>47.924999999999997</v>
      </c>
      <c r="G682">
        <v>43.414999999999999</v>
      </c>
      <c r="H682">
        <v>48.5</v>
      </c>
      <c r="I682" t="s">
        <v>38</v>
      </c>
      <c r="J682">
        <v>41.27</v>
      </c>
      <c r="K682">
        <v>42.468000000000004</v>
      </c>
      <c r="L682">
        <v>54</v>
      </c>
      <c r="M682">
        <v>13.82</v>
      </c>
      <c r="N682">
        <v>10.234999999999999</v>
      </c>
      <c r="O682">
        <v>20.587</v>
      </c>
      <c r="P682">
        <v>42.95</v>
      </c>
      <c r="Q682">
        <v>19.036999999999999</v>
      </c>
      <c r="R682">
        <v>37.46</v>
      </c>
      <c r="S682">
        <v>38.950000000000003</v>
      </c>
      <c r="T682">
        <v>5</v>
      </c>
      <c r="U682" t="s">
        <v>38</v>
      </c>
      <c r="V682">
        <v>12.765000000000001</v>
      </c>
      <c r="W682">
        <v>34.664999999999999</v>
      </c>
      <c r="X682">
        <v>46.39</v>
      </c>
      <c r="Y682">
        <v>108.15</v>
      </c>
      <c r="Z682">
        <v>55.326000000000001</v>
      </c>
      <c r="AA682">
        <v>35.46</v>
      </c>
      <c r="AB682">
        <v>74.882999999999996</v>
      </c>
      <c r="AC682">
        <v>79.81</v>
      </c>
      <c r="AD682" t="s">
        <v>38</v>
      </c>
      <c r="AE682">
        <v>8.3550000000000004</v>
      </c>
    </row>
    <row r="683" spans="1:31" x14ac:dyDescent="0.3">
      <c r="A683" s="1">
        <v>40401</v>
      </c>
      <c r="B683">
        <v>41.604999999999997</v>
      </c>
      <c r="C683">
        <v>87.1</v>
      </c>
      <c r="D683">
        <v>44.28</v>
      </c>
      <c r="E683">
        <v>42.49</v>
      </c>
      <c r="F683">
        <v>46.981000000000002</v>
      </c>
      <c r="G683">
        <v>42.73</v>
      </c>
      <c r="H683">
        <v>47.195</v>
      </c>
      <c r="I683" t="s">
        <v>38</v>
      </c>
      <c r="J683">
        <v>40.270000000000003</v>
      </c>
      <c r="K683">
        <v>41.523000000000003</v>
      </c>
      <c r="L683">
        <v>52.5</v>
      </c>
      <c r="M683">
        <v>13.5</v>
      </c>
      <c r="N683">
        <v>10.125</v>
      </c>
      <c r="O683">
        <v>20.28</v>
      </c>
      <c r="P683">
        <v>42.87</v>
      </c>
      <c r="Q683">
        <v>18.940000000000001</v>
      </c>
      <c r="R683">
        <v>36.200000000000003</v>
      </c>
      <c r="S683">
        <v>38.805</v>
      </c>
      <c r="T683">
        <v>4.8070000000000004</v>
      </c>
      <c r="U683" t="s">
        <v>38</v>
      </c>
      <c r="V683">
        <v>12.36</v>
      </c>
      <c r="W683">
        <v>34.25</v>
      </c>
      <c r="X683">
        <v>45</v>
      </c>
      <c r="Y683">
        <v>106.5</v>
      </c>
      <c r="Z683">
        <v>54.07</v>
      </c>
      <c r="AA683">
        <v>35.020000000000003</v>
      </c>
      <c r="AB683">
        <v>73.129000000000005</v>
      </c>
      <c r="AC683">
        <v>78.3</v>
      </c>
      <c r="AD683" t="s">
        <v>38</v>
      </c>
      <c r="AE683">
        <v>8.1959999999999997</v>
      </c>
    </row>
    <row r="684" spans="1:31" x14ac:dyDescent="0.3">
      <c r="A684" s="1">
        <v>40402</v>
      </c>
      <c r="B684">
        <v>41.95</v>
      </c>
      <c r="C684">
        <v>86.64</v>
      </c>
      <c r="D684">
        <v>44.3</v>
      </c>
      <c r="E684">
        <v>42.015000000000001</v>
      </c>
      <c r="F684">
        <v>47.531999999999996</v>
      </c>
      <c r="G684">
        <v>42.84</v>
      </c>
      <c r="H684">
        <v>45.9</v>
      </c>
      <c r="I684" t="s">
        <v>38</v>
      </c>
      <c r="J684">
        <v>39.200000000000003</v>
      </c>
      <c r="K684">
        <v>40.981000000000002</v>
      </c>
      <c r="L684">
        <v>51.92</v>
      </c>
      <c r="M684">
        <v>13.33</v>
      </c>
      <c r="N684">
        <v>10.38</v>
      </c>
      <c r="O684">
        <v>20.21</v>
      </c>
      <c r="P684">
        <v>43.354999999999997</v>
      </c>
      <c r="Q684">
        <v>19.242999999999999</v>
      </c>
      <c r="R684">
        <v>34.950000000000003</v>
      </c>
      <c r="S684">
        <v>38.594999999999999</v>
      </c>
      <c r="T684">
        <v>4.74</v>
      </c>
      <c r="U684" t="s">
        <v>38</v>
      </c>
      <c r="V684">
        <v>12.295</v>
      </c>
      <c r="W684">
        <v>34.36</v>
      </c>
      <c r="X684">
        <v>44.715000000000003</v>
      </c>
      <c r="Y684">
        <v>106.7</v>
      </c>
      <c r="Z684">
        <v>53.561999999999998</v>
      </c>
      <c r="AA684">
        <v>34.950000000000003</v>
      </c>
      <c r="AB684">
        <v>73.138000000000005</v>
      </c>
      <c r="AC684">
        <v>78.19</v>
      </c>
      <c r="AD684" t="s">
        <v>38</v>
      </c>
      <c r="AE684">
        <v>8.0299999999999994</v>
      </c>
    </row>
    <row r="685" spans="1:31" x14ac:dyDescent="0.3">
      <c r="A685" s="1">
        <v>40403</v>
      </c>
      <c r="B685">
        <v>41.96</v>
      </c>
      <c r="C685">
        <v>86.9</v>
      </c>
      <c r="D685">
        <v>44.1</v>
      </c>
      <c r="E685">
        <v>41.975000000000001</v>
      </c>
      <c r="F685">
        <v>47.167999999999999</v>
      </c>
      <c r="G685">
        <v>42.88</v>
      </c>
      <c r="H685">
        <v>46.424999999999997</v>
      </c>
      <c r="I685" t="s">
        <v>38</v>
      </c>
      <c r="J685">
        <v>39.244999999999997</v>
      </c>
      <c r="K685">
        <v>40.881</v>
      </c>
      <c r="L685">
        <v>51.62</v>
      </c>
      <c r="M685">
        <v>13.4</v>
      </c>
      <c r="N685">
        <v>10.49</v>
      </c>
      <c r="O685">
        <v>19.969000000000001</v>
      </c>
      <c r="P685">
        <v>43.86</v>
      </c>
      <c r="Q685">
        <v>19.003</v>
      </c>
      <c r="R685">
        <v>34.4</v>
      </c>
      <c r="S685">
        <v>38.575000000000003</v>
      </c>
      <c r="T685">
        <v>4.7229999999999999</v>
      </c>
      <c r="U685" t="s">
        <v>38</v>
      </c>
      <c r="V685">
        <v>12.345000000000001</v>
      </c>
      <c r="W685">
        <v>33.94</v>
      </c>
      <c r="X685">
        <v>44.494999999999997</v>
      </c>
      <c r="Y685">
        <v>106.3</v>
      </c>
      <c r="Z685">
        <v>53.103000000000002</v>
      </c>
      <c r="AA685">
        <v>35</v>
      </c>
      <c r="AB685">
        <v>72.896000000000001</v>
      </c>
      <c r="AC685">
        <v>77.45</v>
      </c>
      <c r="AD685" t="s">
        <v>38</v>
      </c>
      <c r="AE685">
        <v>8.1199999999999992</v>
      </c>
    </row>
    <row r="686" spans="1:31" x14ac:dyDescent="0.3">
      <c r="A686" s="1">
        <v>40406</v>
      </c>
      <c r="B686">
        <v>42.384999999999998</v>
      </c>
      <c r="C686">
        <v>86.33</v>
      </c>
      <c r="D686">
        <v>43.86</v>
      </c>
      <c r="E686">
        <v>41.89</v>
      </c>
      <c r="F686">
        <v>47.113999999999997</v>
      </c>
      <c r="G686">
        <v>43.23</v>
      </c>
      <c r="H686">
        <v>46.28</v>
      </c>
      <c r="I686" t="s">
        <v>38</v>
      </c>
      <c r="J686">
        <v>40.094999999999999</v>
      </c>
      <c r="K686">
        <v>40.393000000000001</v>
      </c>
      <c r="L686">
        <v>51.23</v>
      </c>
      <c r="M686">
        <v>13.4</v>
      </c>
      <c r="N686">
        <v>10.56</v>
      </c>
      <c r="O686">
        <v>19.867999999999999</v>
      </c>
      <c r="P686">
        <v>44.29</v>
      </c>
      <c r="Q686">
        <v>18.966999999999999</v>
      </c>
      <c r="R686">
        <v>35.450000000000003</v>
      </c>
      <c r="S686">
        <v>38.42</v>
      </c>
      <c r="T686">
        <v>4.7329999999999997</v>
      </c>
      <c r="U686" t="s">
        <v>38</v>
      </c>
      <c r="V686">
        <v>12.275</v>
      </c>
      <c r="W686">
        <v>34.664999999999999</v>
      </c>
      <c r="X686">
        <v>44.72</v>
      </c>
      <c r="Y686">
        <v>105.3</v>
      </c>
      <c r="Z686">
        <v>52.734000000000002</v>
      </c>
      <c r="AA686">
        <v>34.81</v>
      </c>
      <c r="AB686">
        <v>72.867000000000004</v>
      </c>
      <c r="AC686">
        <v>77.989999999999995</v>
      </c>
      <c r="AD686" t="s">
        <v>38</v>
      </c>
      <c r="AE686">
        <v>8.1750000000000007</v>
      </c>
    </row>
    <row r="687" spans="1:31" x14ac:dyDescent="0.3">
      <c r="A687" s="1">
        <v>40407</v>
      </c>
      <c r="B687">
        <v>43.015000000000001</v>
      </c>
      <c r="C687">
        <v>87</v>
      </c>
      <c r="D687">
        <v>44.8</v>
      </c>
      <c r="E687">
        <v>43.115000000000002</v>
      </c>
      <c r="F687">
        <v>47.276000000000003</v>
      </c>
      <c r="G687">
        <v>43.75</v>
      </c>
      <c r="H687">
        <v>47.594999999999999</v>
      </c>
      <c r="I687" t="s">
        <v>38</v>
      </c>
      <c r="J687">
        <v>41.055</v>
      </c>
      <c r="K687">
        <v>41.167000000000002</v>
      </c>
      <c r="L687">
        <v>51.42</v>
      </c>
      <c r="M687">
        <v>13.62</v>
      </c>
      <c r="N687">
        <v>10.475</v>
      </c>
      <c r="O687">
        <v>20.187999999999999</v>
      </c>
      <c r="P687">
        <v>44.814999999999998</v>
      </c>
      <c r="Q687">
        <v>19.047000000000001</v>
      </c>
      <c r="R687">
        <v>36.174999999999997</v>
      </c>
      <c r="S687">
        <v>39.005000000000003</v>
      </c>
      <c r="T687">
        <v>4.8390000000000004</v>
      </c>
      <c r="U687" t="s">
        <v>38</v>
      </c>
      <c r="V687">
        <v>12.6</v>
      </c>
      <c r="W687">
        <v>34.524999999999999</v>
      </c>
      <c r="X687">
        <v>46.395000000000003</v>
      </c>
      <c r="Y687">
        <v>106.49</v>
      </c>
      <c r="Z687">
        <v>53.97</v>
      </c>
      <c r="AA687">
        <v>35.39</v>
      </c>
      <c r="AB687">
        <v>74.010999999999996</v>
      </c>
      <c r="AC687">
        <v>78.61</v>
      </c>
      <c r="AD687" t="s">
        <v>38</v>
      </c>
      <c r="AE687">
        <v>8.42</v>
      </c>
    </row>
    <row r="688" spans="1:31" x14ac:dyDescent="0.3">
      <c r="A688" s="1">
        <v>40408</v>
      </c>
      <c r="B688">
        <v>42.38</v>
      </c>
      <c r="C688">
        <v>86.49</v>
      </c>
      <c r="D688">
        <v>44.475000000000001</v>
      </c>
      <c r="E688">
        <v>43.664999999999999</v>
      </c>
      <c r="F688">
        <v>47.581000000000003</v>
      </c>
      <c r="G688">
        <v>43.62</v>
      </c>
      <c r="H688">
        <v>46.784999999999997</v>
      </c>
      <c r="I688" t="s">
        <v>38</v>
      </c>
      <c r="J688">
        <v>40.685000000000002</v>
      </c>
      <c r="K688">
        <v>40.802999999999997</v>
      </c>
      <c r="L688">
        <v>50.85</v>
      </c>
      <c r="M688">
        <v>13.49</v>
      </c>
      <c r="N688">
        <v>10.42</v>
      </c>
      <c r="O688">
        <v>20.222999999999999</v>
      </c>
      <c r="P688">
        <v>44.875</v>
      </c>
      <c r="Q688">
        <v>19.05</v>
      </c>
      <c r="R688">
        <v>35.85</v>
      </c>
      <c r="S688">
        <v>38.734999999999999</v>
      </c>
      <c r="T688">
        <v>4.8179999999999996</v>
      </c>
      <c r="U688" t="s">
        <v>38</v>
      </c>
      <c r="V688">
        <v>12.695</v>
      </c>
      <c r="W688">
        <v>34.695</v>
      </c>
      <c r="X688">
        <v>45.744999999999997</v>
      </c>
      <c r="Y688">
        <v>104.35</v>
      </c>
      <c r="Z688">
        <v>54.189</v>
      </c>
      <c r="AA688">
        <v>35.39</v>
      </c>
      <c r="AB688">
        <v>74.36</v>
      </c>
      <c r="AC688">
        <v>78.75</v>
      </c>
      <c r="AD688" t="s">
        <v>38</v>
      </c>
      <c r="AE688">
        <v>8.32</v>
      </c>
    </row>
    <row r="689" spans="1:31" x14ac:dyDescent="0.3">
      <c r="A689" s="1">
        <v>40409</v>
      </c>
      <c r="B689">
        <v>41.65</v>
      </c>
      <c r="C689">
        <v>84.41</v>
      </c>
      <c r="D689">
        <v>43.6</v>
      </c>
      <c r="E689">
        <v>42.86</v>
      </c>
      <c r="F689">
        <v>46.576999999999998</v>
      </c>
      <c r="G689">
        <v>42.61</v>
      </c>
      <c r="H689">
        <v>46.83</v>
      </c>
      <c r="I689" t="s">
        <v>38</v>
      </c>
      <c r="J689">
        <v>39.835000000000001</v>
      </c>
      <c r="K689">
        <v>39.564</v>
      </c>
      <c r="L689">
        <v>50.15</v>
      </c>
      <c r="M689">
        <v>13.21</v>
      </c>
      <c r="N689">
        <v>10.18</v>
      </c>
      <c r="O689">
        <v>19.951000000000001</v>
      </c>
      <c r="P689">
        <v>44.564999999999998</v>
      </c>
      <c r="Q689">
        <v>19.042999999999999</v>
      </c>
      <c r="R689">
        <v>34.26</v>
      </c>
      <c r="S689">
        <v>37.795000000000002</v>
      </c>
      <c r="T689">
        <v>4.7220000000000004</v>
      </c>
      <c r="U689" t="s">
        <v>38</v>
      </c>
      <c r="V689">
        <v>12.49</v>
      </c>
      <c r="W689">
        <v>33.99</v>
      </c>
      <c r="X689">
        <v>45.51</v>
      </c>
      <c r="Y689">
        <v>104.1</v>
      </c>
      <c r="Z689">
        <v>53.610999999999997</v>
      </c>
      <c r="AA689">
        <v>35.08</v>
      </c>
      <c r="AB689">
        <v>71.722999999999999</v>
      </c>
      <c r="AC689">
        <v>78.58</v>
      </c>
      <c r="AD689" t="s">
        <v>38</v>
      </c>
      <c r="AE689">
        <v>8.4619999999999997</v>
      </c>
    </row>
    <row r="690" spans="1:31" x14ac:dyDescent="0.3">
      <c r="A690" s="1">
        <v>40410</v>
      </c>
      <c r="B690">
        <v>41.1</v>
      </c>
      <c r="C690">
        <v>82.65</v>
      </c>
      <c r="D690">
        <v>42.58</v>
      </c>
      <c r="E690">
        <v>41.97</v>
      </c>
      <c r="F690">
        <v>45.927999999999997</v>
      </c>
      <c r="G690">
        <v>42.58</v>
      </c>
      <c r="H690">
        <v>45.83</v>
      </c>
      <c r="I690" t="s">
        <v>38</v>
      </c>
      <c r="J690">
        <v>39.22</v>
      </c>
      <c r="K690">
        <v>39.487000000000002</v>
      </c>
      <c r="L690">
        <v>49.6</v>
      </c>
      <c r="M690">
        <v>12.99</v>
      </c>
      <c r="N690">
        <v>10.11</v>
      </c>
      <c r="O690">
        <v>19.956</v>
      </c>
      <c r="P690">
        <v>44.435000000000002</v>
      </c>
      <c r="Q690">
        <v>18.606999999999999</v>
      </c>
      <c r="R690">
        <v>33.65</v>
      </c>
      <c r="S690">
        <v>37.200000000000003</v>
      </c>
      <c r="T690">
        <v>4.6399999999999997</v>
      </c>
      <c r="U690" t="s">
        <v>38</v>
      </c>
      <c r="V690">
        <v>12.48</v>
      </c>
      <c r="W690">
        <v>33.704999999999998</v>
      </c>
      <c r="X690">
        <v>44.73</v>
      </c>
      <c r="Y690">
        <v>103.1</v>
      </c>
      <c r="Z690">
        <v>53.362000000000002</v>
      </c>
      <c r="AA690">
        <v>35.01</v>
      </c>
      <c r="AB690">
        <v>71.287000000000006</v>
      </c>
      <c r="AC690">
        <v>78.86</v>
      </c>
      <c r="AD690" t="s">
        <v>38</v>
      </c>
      <c r="AE690">
        <v>8.76</v>
      </c>
    </row>
    <row r="691" spans="1:31" x14ac:dyDescent="0.3">
      <c r="A691" s="1">
        <v>40413</v>
      </c>
      <c r="B691">
        <v>41.06</v>
      </c>
      <c r="C691">
        <v>82.72</v>
      </c>
      <c r="D691">
        <v>42.77</v>
      </c>
      <c r="E691">
        <v>41.91</v>
      </c>
      <c r="F691">
        <v>45.962000000000003</v>
      </c>
      <c r="G691">
        <v>42.215000000000003</v>
      </c>
      <c r="H691">
        <v>46.48</v>
      </c>
      <c r="I691" t="s">
        <v>38</v>
      </c>
      <c r="J691">
        <v>39.15</v>
      </c>
      <c r="K691">
        <v>39.734999999999999</v>
      </c>
      <c r="L691">
        <v>50.4</v>
      </c>
      <c r="M691">
        <v>12.96</v>
      </c>
      <c r="N691">
        <v>10.215</v>
      </c>
      <c r="O691">
        <v>19.829000000000001</v>
      </c>
      <c r="P691">
        <v>44.59</v>
      </c>
      <c r="Q691">
        <v>18.579999999999998</v>
      </c>
      <c r="R691">
        <v>33.75</v>
      </c>
      <c r="S691">
        <v>37.344999999999999</v>
      </c>
      <c r="T691">
        <v>4.6550000000000002</v>
      </c>
      <c r="U691" t="s">
        <v>38</v>
      </c>
      <c r="V691">
        <v>12.535</v>
      </c>
      <c r="W691">
        <v>34.409999999999997</v>
      </c>
      <c r="X691">
        <v>45.125</v>
      </c>
      <c r="Y691">
        <v>102.75</v>
      </c>
      <c r="Z691">
        <v>53.292000000000002</v>
      </c>
      <c r="AA691">
        <v>35.314999999999998</v>
      </c>
      <c r="AB691">
        <v>70.995999999999995</v>
      </c>
      <c r="AC691">
        <v>79.81</v>
      </c>
      <c r="AD691" t="s">
        <v>38</v>
      </c>
      <c r="AE691">
        <v>8.85</v>
      </c>
    </row>
    <row r="692" spans="1:31" x14ac:dyDescent="0.3">
      <c r="A692" s="1">
        <v>40414</v>
      </c>
      <c r="B692">
        <v>40.494999999999997</v>
      </c>
      <c r="C692">
        <v>80.819999999999993</v>
      </c>
      <c r="D692">
        <v>41.95</v>
      </c>
      <c r="E692">
        <v>41.5</v>
      </c>
      <c r="F692">
        <v>45.445</v>
      </c>
      <c r="G692">
        <v>42.405000000000001</v>
      </c>
      <c r="H692">
        <v>45.79</v>
      </c>
      <c r="I692" t="s">
        <v>38</v>
      </c>
      <c r="J692">
        <v>38.585000000000001</v>
      </c>
      <c r="K692">
        <v>39.015000000000001</v>
      </c>
      <c r="L692">
        <v>49.67</v>
      </c>
      <c r="M692">
        <v>12.79</v>
      </c>
      <c r="N692">
        <v>10.154999999999999</v>
      </c>
      <c r="O692">
        <v>19.658000000000001</v>
      </c>
      <c r="P692">
        <v>44.715000000000003</v>
      </c>
      <c r="Q692">
        <v>18.466999999999999</v>
      </c>
      <c r="R692">
        <v>31.965</v>
      </c>
      <c r="S692">
        <v>36.975000000000001</v>
      </c>
      <c r="T692">
        <v>4.4880000000000004</v>
      </c>
      <c r="U692" t="s">
        <v>38</v>
      </c>
      <c r="V692">
        <v>12.36</v>
      </c>
      <c r="W692">
        <v>34.06</v>
      </c>
      <c r="X692">
        <v>44.12</v>
      </c>
      <c r="Y692">
        <v>102.1</v>
      </c>
      <c r="Z692">
        <v>52.645000000000003</v>
      </c>
      <c r="AA692">
        <v>34.83</v>
      </c>
      <c r="AB692">
        <v>69.3</v>
      </c>
      <c r="AC692">
        <v>78.89</v>
      </c>
      <c r="AD692" t="s">
        <v>38</v>
      </c>
      <c r="AE692">
        <v>8.7050000000000001</v>
      </c>
    </row>
    <row r="693" spans="1:31" x14ac:dyDescent="0.3">
      <c r="A693" s="1">
        <v>40415</v>
      </c>
      <c r="B693">
        <v>40.664999999999999</v>
      </c>
      <c r="C693">
        <v>80.989999999999995</v>
      </c>
      <c r="D693">
        <v>41.38</v>
      </c>
      <c r="E693">
        <v>41.46</v>
      </c>
      <c r="F693">
        <v>46.125</v>
      </c>
      <c r="G693">
        <v>42.26</v>
      </c>
      <c r="H693">
        <v>44.63</v>
      </c>
      <c r="I693" t="s">
        <v>38</v>
      </c>
      <c r="J693">
        <v>38.405000000000001</v>
      </c>
      <c r="K693">
        <v>38.593000000000004</v>
      </c>
      <c r="L693">
        <v>48.97</v>
      </c>
      <c r="M693">
        <v>12.82</v>
      </c>
      <c r="N693">
        <v>10.23</v>
      </c>
      <c r="O693">
        <v>19.425000000000001</v>
      </c>
      <c r="P693">
        <v>45.335000000000001</v>
      </c>
      <c r="Q693">
        <v>18.45</v>
      </c>
      <c r="R693">
        <v>31.4</v>
      </c>
      <c r="S693">
        <v>37.04</v>
      </c>
      <c r="T693">
        <v>4.4400000000000004</v>
      </c>
      <c r="U693" t="s">
        <v>38</v>
      </c>
      <c r="V693">
        <v>12.295</v>
      </c>
      <c r="W693">
        <v>33.86</v>
      </c>
      <c r="X693">
        <v>43.634999999999998</v>
      </c>
      <c r="Y693">
        <v>101.39</v>
      </c>
      <c r="Z693">
        <v>52.195999999999998</v>
      </c>
      <c r="AA693">
        <v>34.81</v>
      </c>
      <c r="AB693">
        <v>68.971000000000004</v>
      </c>
      <c r="AC693">
        <v>78.05</v>
      </c>
      <c r="AD693" t="s">
        <v>38</v>
      </c>
      <c r="AE693">
        <v>8.7100000000000009</v>
      </c>
    </row>
    <row r="694" spans="1:31" x14ac:dyDescent="0.3">
      <c r="A694" s="1">
        <v>40416</v>
      </c>
      <c r="B694">
        <v>40.54</v>
      </c>
      <c r="C694">
        <v>80.8</v>
      </c>
      <c r="D694">
        <v>42.03</v>
      </c>
      <c r="E694">
        <v>41.7</v>
      </c>
      <c r="F694">
        <v>46.036000000000001</v>
      </c>
      <c r="G694">
        <v>42.02</v>
      </c>
      <c r="H694">
        <v>46.25</v>
      </c>
      <c r="I694" t="s">
        <v>38</v>
      </c>
      <c r="J694">
        <v>38.005000000000003</v>
      </c>
      <c r="K694">
        <v>38.634999999999998</v>
      </c>
      <c r="L694">
        <v>48.99</v>
      </c>
      <c r="M694">
        <v>12.96</v>
      </c>
      <c r="N694">
        <v>10.15</v>
      </c>
      <c r="O694">
        <v>19.373000000000001</v>
      </c>
      <c r="P694">
        <v>44.924999999999997</v>
      </c>
      <c r="Q694">
        <v>18.27</v>
      </c>
      <c r="R694">
        <v>31.67</v>
      </c>
      <c r="S694">
        <v>37.445</v>
      </c>
      <c r="T694">
        <v>4.63</v>
      </c>
      <c r="U694" t="s">
        <v>38</v>
      </c>
      <c r="V694">
        <v>12.475</v>
      </c>
      <c r="W694">
        <v>33.950000000000003</v>
      </c>
      <c r="X694">
        <v>43.41</v>
      </c>
      <c r="Y694">
        <v>100.6</v>
      </c>
      <c r="Z694">
        <v>51.917000000000002</v>
      </c>
      <c r="AA694">
        <v>34.67</v>
      </c>
      <c r="AB694">
        <v>69.144999999999996</v>
      </c>
      <c r="AC694">
        <v>79.209999999999994</v>
      </c>
      <c r="AD694" t="s">
        <v>38</v>
      </c>
      <c r="AE694">
        <v>8.7230000000000008</v>
      </c>
    </row>
    <row r="695" spans="1:31" x14ac:dyDescent="0.3">
      <c r="A695" s="1">
        <v>40417</v>
      </c>
      <c r="B695">
        <v>40.07</v>
      </c>
      <c r="C695">
        <v>81.599999999999994</v>
      </c>
      <c r="D695">
        <v>42.18</v>
      </c>
      <c r="E695">
        <v>41.81</v>
      </c>
      <c r="F695">
        <v>46.350999999999999</v>
      </c>
      <c r="G695">
        <v>42.5</v>
      </c>
      <c r="H695">
        <v>47.33</v>
      </c>
      <c r="I695" t="s">
        <v>38</v>
      </c>
      <c r="J695">
        <v>38.405000000000001</v>
      </c>
      <c r="K695">
        <v>38.837000000000003</v>
      </c>
      <c r="L695">
        <v>49.04</v>
      </c>
      <c r="M695">
        <v>13.02</v>
      </c>
      <c r="N695">
        <v>10.38</v>
      </c>
      <c r="O695">
        <v>19.631</v>
      </c>
      <c r="P695">
        <v>44.78</v>
      </c>
      <c r="Q695">
        <v>18.260000000000002</v>
      </c>
      <c r="R695">
        <v>31.8</v>
      </c>
      <c r="S695">
        <v>37.299999999999997</v>
      </c>
      <c r="T695">
        <v>4.6449999999999996</v>
      </c>
      <c r="U695" t="s">
        <v>38</v>
      </c>
      <c r="V695">
        <v>12.585000000000001</v>
      </c>
      <c r="W695">
        <v>34.54</v>
      </c>
      <c r="X695">
        <v>42.94</v>
      </c>
      <c r="Y695">
        <v>101.15</v>
      </c>
      <c r="Z695">
        <v>52.326000000000001</v>
      </c>
      <c r="AA695">
        <v>34.840000000000003</v>
      </c>
      <c r="AB695">
        <v>70.230999999999995</v>
      </c>
      <c r="AC695">
        <v>78.989999999999995</v>
      </c>
      <c r="AD695" t="s">
        <v>38</v>
      </c>
      <c r="AE695">
        <v>8.74</v>
      </c>
    </row>
    <row r="696" spans="1:31" x14ac:dyDescent="0.3">
      <c r="A696" s="1">
        <v>40420</v>
      </c>
      <c r="B696">
        <v>39.89</v>
      </c>
      <c r="C696">
        <v>81.08</v>
      </c>
      <c r="D696">
        <v>41.67</v>
      </c>
      <c r="E696">
        <v>41.15</v>
      </c>
      <c r="F696">
        <v>46.405000000000001</v>
      </c>
      <c r="G696">
        <v>42.05</v>
      </c>
      <c r="H696">
        <v>46.63</v>
      </c>
      <c r="I696" t="s">
        <v>38</v>
      </c>
      <c r="J696">
        <v>38</v>
      </c>
      <c r="K696">
        <v>38.527000000000001</v>
      </c>
      <c r="L696">
        <v>48.594999999999999</v>
      </c>
      <c r="M696">
        <v>12.92</v>
      </c>
      <c r="N696">
        <v>10.31</v>
      </c>
      <c r="O696">
        <v>19.635999999999999</v>
      </c>
      <c r="P696">
        <v>44.844999999999999</v>
      </c>
      <c r="Q696">
        <v>18.513000000000002</v>
      </c>
      <c r="R696">
        <v>31.875</v>
      </c>
      <c r="S696">
        <v>37</v>
      </c>
      <c r="T696">
        <v>4.444</v>
      </c>
      <c r="U696" t="s">
        <v>38</v>
      </c>
      <c r="V696">
        <v>12.484999999999999</v>
      </c>
      <c r="W696">
        <v>34.424999999999997</v>
      </c>
      <c r="X696">
        <v>43.7</v>
      </c>
      <c r="Y696">
        <v>100.95</v>
      </c>
      <c r="Z696">
        <v>51.997</v>
      </c>
      <c r="AA696">
        <v>34.58</v>
      </c>
      <c r="AB696">
        <v>69.164000000000001</v>
      </c>
      <c r="AC696">
        <v>78.13</v>
      </c>
      <c r="AD696" t="s">
        <v>38</v>
      </c>
      <c r="AE696">
        <v>9.0730000000000004</v>
      </c>
    </row>
    <row r="697" spans="1:31" x14ac:dyDescent="0.3">
      <c r="A697" s="1">
        <v>40421</v>
      </c>
      <c r="B697">
        <v>40.204999999999998</v>
      </c>
      <c r="C697">
        <v>80.92</v>
      </c>
      <c r="D697">
        <v>41.73</v>
      </c>
      <c r="E697">
        <v>41.51</v>
      </c>
      <c r="F697">
        <v>47.384</v>
      </c>
      <c r="G697">
        <v>42.234999999999999</v>
      </c>
      <c r="H697">
        <v>48.1</v>
      </c>
      <c r="I697" t="s">
        <v>38</v>
      </c>
      <c r="J697">
        <v>38.365000000000002</v>
      </c>
      <c r="K697">
        <v>38.523000000000003</v>
      </c>
      <c r="L697">
        <v>48.38</v>
      </c>
      <c r="M697">
        <v>12.88</v>
      </c>
      <c r="N697">
        <v>10.385</v>
      </c>
      <c r="O697">
        <v>19.526</v>
      </c>
      <c r="P697">
        <v>44.75</v>
      </c>
      <c r="Q697">
        <v>18.356999999999999</v>
      </c>
      <c r="R697">
        <v>31.68</v>
      </c>
      <c r="S697">
        <v>37.145000000000003</v>
      </c>
      <c r="T697">
        <v>4.4409999999999998</v>
      </c>
      <c r="U697" t="s">
        <v>38</v>
      </c>
      <c r="V697">
        <v>12.43</v>
      </c>
      <c r="W697">
        <v>34.314999999999998</v>
      </c>
      <c r="X697">
        <v>43.674999999999997</v>
      </c>
      <c r="Y697">
        <v>100.8</v>
      </c>
      <c r="Z697">
        <v>51.459000000000003</v>
      </c>
      <c r="AA697">
        <v>34.375</v>
      </c>
      <c r="AB697">
        <v>69.542000000000002</v>
      </c>
      <c r="AC697">
        <v>78.739999999999995</v>
      </c>
      <c r="AD697" t="s">
        <v>38</v>
      </c>
      <c r="AE697">
        <v>9.2560000000000002</v>
      </c>
    </row>
    <row r="698" spans="1:31" x14ac:dyDescent="0.3">
      <c r="A698" s="1">
        <v>40422</v>
      </c>
      <c r="B698">
        <v>41.594999999999999</v>
      </c>
      <c r="C698">
        <v>83.5</v>
      </c>
      <c r="D698">
        <v>42.95</v>
      </c>
      <c r="E698">
        <v>42.865000000000002</v>
      </c>
      <c r="F698">
        <v>48.918999999999997</v>
      </c>
      <c r="G698">
        <v>43.15</v>
      </c>
      <c r="H698">
        <v>49.465000000000003</v>
      </c>
      <c r="I698" t="s">
        <v>38</v>
      </c>
      <c r="J698">
        <v>40.25</v>
      </c>
      <c r="K698">
        <v>39.340000000000003</v>
      </c>
      <c r="L698">
        <v>49.85</v>
      </c>
      <c r="M698">
        <v>13.25</v>
      </c>
      <c r="N698">
        <v>10.455</v>
      </c>
      <c r="O698">
        <v>19.771999999999998</v>
      </c>
      <c r="P698">
        <v>44.965000000000003</v>
      </c>
      <c r="Q698">
        <v>18.582999999999998</v>
      </c>
      <c r="R698">
        <v>33.5</v>
      </c>
      <c r="S698">
        <v>38.284999999999997</v>
      </c>
      <c r="T698">
        <v>4.5679999999999996</v>
      </c>
      <c r="U698" t="s">
        <v>38</v>
      </c>
      <c r="V698">
        <v>12.79</v>
      </c>
      <c r="W698">
        <v>34.71</v>
      </c>
      <c r="X698">
        <v>45.195</v>
      </c>
      <c r="Y698">
        <v>102.2</v>
      </c>
      <c r="Z698">
        <v>52.195999999999998</v>
      </c>
      <c r="AA698">
        <v>35.005000000000003</v>
      </c>
      <c r="AB698">
        <v>71.403000000000006</v>
      </c>
      <c r="AC698">
        <v>80.489999999999995</v>
      </c>
      <c r="AD698" t="s">
        <v>38</v>
      </c>
      <c r="AE698">
        <v>9.35</v>
      </c>
    </row>
    <row r="699" spans="1:31" x14ac:dyDescent="0.3">
      <c r="A699" s="1">
        <v>40423</v>
      </c>
      <c r="B699">
        <v>41.56</v>
      </c>
      <c r="C699">
        <v>83.61</v>
      </c>
      <c r="D699">
        <v>42.95</v>
      </c>
      <c r="E699">
        <v>43.65</v>
      </c>
      <c r="F699">
        <v>48.432000000000002</v>
      </c>
      <c r="G699">
        <v>43.12</v>
      </c>
      <c r="H699">
        <v>50.9</v>
      </c>
      <c r="I699" t="s">
        <v>38</v>
      </c>
      <c r="J699">
        <v>40.869999999999997</v>
      </c>
      <c r="K699">
        <v>38.271000000000001</v>
      </c>
      <c r="L699">
        <v>49.45</v>
      </c>
      <c r="M699">
        <v>13.43</v>
      </c>
      <c r="N699">
        <v>10.355</v>
      </c>
      <c r="O699">
        <v>19.969000000000001</v>
      </c>
      <c r="P699">
        <v>44.075000000000003</v>
      </c>
      <c r="Q699">
        <v>18.73</v>
      </c>
      <c r="R699">
        <v>34.4</v>
      </c>
      <c r="S699">
        <v>37.945</v>
      </c>
      <c r="T699">
        <v>4.585</v>
      </c>
      <c r="U699" t="s">
        <v>38</v>
      </c>
      <c r="V699">
        <v>12.78</v>
      </c>
      <c r="W699">
        <v>34.42</v>
      </c>
      <c r="X699">
        <v>45.69</v>
      </c>
      <c r="Y699">
        <v>102.39</v>
      </c>
      <c r="Z699">
        <v>52.375999999999998</v>
      </c>
      <c r="AA699">
        <v>35.284999999999997</v>
      </c>
      <c r="AB699">
        <v>71.287000000000006</v>
      </c>
      <c r="AC699">
        <v>81.430000000000007</v>
      </c>
      <c r="AD699" t="s">
        <v>38</v>
      </c>
      <c r="AE699">
        <v>9.2520000000000007</v>
      </c>
    </row>
    <row r="700" spans="1:31" x14ac:dyDescent="0.3">
      <c r="A700" s="1">
        <v>40424</v>
      </c>
      <c r="B700">
        <v>41.69</v>
      </c>
      <c r="C700">
        <v>84.5</v>
      </c>
      <c r="D700">
        <v>43.55</v>
      </c>
      <c r="E700">
        <v>44.195</v>
      </c>
      <c r="F700">
        <v>48.624000000000002</v>
      </c>
      <c r="G700">
        <v>43.25</v>
      </c>
      <c r="H700">
        <v>51.32</v>
      </c>
      <c r="I700" t="s">
        <v>38</v>
      </c>
      <c r="J700">
        <v>41.674999999999997</v>
      </c>
      <c r="K700">
        <v>38.844000000000001</v>
      </c>
      <c r="L700">
        <v>49.21</v>
      </c>
      <c r="M700">
        <v>13.53</v>
      </c>
      <c r="N700">
        <v>10.36</v>
      </c>
      <c r="O700">
        <v>20.175000000000001</v>
      </c>
      <c r="P700">
        <v>43.575000000000003</v>
      </c>
      <c r="Q700">
        <v>18.95</v>
      </c>
      <c r="R700">
        <v>34.549999999999997</v>
      </c>
      <c r="S700">
        <v>38.204999999999998</v>
      </c>
      <c r="T700">
        <v>4.5439999999999996</v>
      </c>
      <c r="U700" t="s">
        <v>38</v>
      </c>
      <c r="V700">
        <v>13.04</v>
      </c>
      <c r="W700">
        <v>35.31</v>
      </c>
      <c r="X700">
        <v>45.685000000000002</v>
      </c>
      <c r="Y700">
        <v>102.96</v>
      </c>
      <c r="Z700">
        <v>53.122999999999998</v>
      </c>
      <c r="AA700">
        <v>35.645000000000003</v>
      </c>
      <c r="AB700">
        <v>72.295000000000002</v>
      </c>
      <c r="AC700">
        <v>82.37</v>
      </c>
      <c r="AD700" t="s">
        <v>38</v>
      </c>
      <c r="AE700">
        <v>9.3000000000000007</v>
      </c>
    </row>
    <row r="701" spans="1:31" x14ac:dyDescent="0.3">
      <c r="A701" s="1">
        <v>40427</v>
      </c>
      <c r="B701">
        <v>42.204999999999998</v>
      </c>
      <c r="C701">
        <v>84.52</v>
      </c>
      <c r="D701">
        <v>43.52</v>
      </c>
      <c r="E701">
        <v>44.05</v>
      </c>
      <c r="F701">
        <v>48.639000000000003</v>
      </c>
      <c r="G701">
        <v>43.375</v>
      </c>
      <c r="H701">
        <v>51.1</v>
      </c>
      <c r="I701" t="s">
        <v>38</v>
      </c>
      <c r="J701">
        <v>41.215000000000003</v>
      </c>
      <c r="K701">
        <v>38.851999999999997</v>
      </c>
      <c r="L701">
        <v>50.19</v>
      </c>
      <c r="M701">
        <v>13.45</v>
      </c>
      <c r="N701">
        <v>10.375</v>
      </c>
      <c r="O701">
        <v>20.544</v>
      </c>
      <c r="P701">
        <v>44.094999999999999</v>
      </c>
      <c r="Q701">
        <v>18.966999999999999</v>
      </c>
      <c r="R701">
        <v>35.15</v>
      </c>
      <c r="S701">
        <v>38.174999999999997</v>
      </c>
      <c r="T701">
        <v>4.4829999999999997</v>
      </c>
      <c r="U701" t="s">
        <v>38</v>
      </c>
      <c r="V701">
        <v>12.98</v>
      </c>
      <c r="W701">
        <v>35.335000000000001</v>
      </c>
      <c r="X701">
        <v>45.59</v>
      </c>
      <c r="Y701">
        <v>103.29</v>
      </c>
      <c r="Z701">
        <v>54.259</v>
      </c>
      <c r="AA701">
        <v>35.72</v>
      </c>
      <c r="AB701">
        <v>72.430999999999997</v>
      </c>
      <c r="AC701">
        <v>83.07</v>
      </c>
      <c r="AD701" t="s">
        <v>38</v>
      </c>
      <c r="AE701">
        <v>9.3989999999999991</v>
      </c>
    </row>
    <row r="702" spans="1:31" x14ac:dyDescent="0.3">
      <c r="A702" s="1">
        <v>40428</v>
      </c>
      <c r="B702">
        <v>41.68</v>
      </c>
      <c r="C702">
        <v>83.4</v>
      </c>
      <c r="D702">
        <v>42.95</v>
      </c>
      <c r="E702">
        <v>43.935000000000002</v>
      </c>
      <c r="F702">
        <v>48.662999999999997</v>
      </c>
      <c r="G702">
        <v>42.825000000000003</v>
      </c>
      <c r="H702">
        <v>49.875</v>
      </c>
      <c r="I702" t="s">
        <v>38</v>
      </c>
      <c r="J702">
        <v>41.14</v>
      </c>
      <c r="K702">
        <v>38.225000000000001</v>
      </c>
      <c r="L702">
        <v>49.15</v>
      </c>
      <c r="M702">
        <v>13.28</v>
      </c>
      <c r="N702">
        <v>10.34</v>
      </c>
      <c r="O702">
        <v>20.451000000000001</v>
      </c>
      <c r="P702">
        <v>44.13</v>
      </c>
      <c r="Q702">
        <v>19.143000000000001</v>
      </c>
      <c r="R702">
        <v>34.950000000000003</v>
      </c>
      <c r="S702">
        <v>38.200000000000003</v>
      </c>
      <c r="T702">
        <v>4.3250000000000002</v>
      </c>
      <c r="U702" t="s">
        <v>38</v>
      </c>
      <c r="V702">
        <v>12.9</v>
      </c>
      <c r="W702">
        <v>35.35</v>
      </c>
      <c r="X702">
        <v>45.58</v>
      </c>
      <c r="Y702">
        <v>102.6</v>
      </c>
      <c r="Z702">
        <v>53.731000000000002</v>
      </c>
      <c r="AA702">
        <v>35.26</v>
      </c>
      <c r="AB702">
        <v>72.275999999999996</v>
      </c>
      <c r="AC702">
        <v>83.4</v>
      </c>
      <c r="AD702" t="s">
        <v>38</v>
      </c>
      <c r="AE702">
        <v>9.24</v>
      </c>
    </row>
    <row r="703" spans="1:31" x14ac:dyDescent="0.3">
      <c r="A703" s="1">
        <v>40429</v>
      </c>
      <c r="B703">
        <v>42.174999999999997</v>
      </c>
      <c r="C703">
        <v>84</v>
      </c>
      <c r="D703">
        <v>43.07</v>
      </c>
      <c r="E703">
        <v>44.89</v>
      </c>
      <c r="F703">
        <v>49.008000000000003</v>
      </c>
      <c r="G703">
        <v>43.4</v>
      </c>
      <c r="H703">
        <v>51.15</v>
      </c>
      <c r="I703" t="s">
        <v>38</v>
      </c>
      <c r="J703">
        <v>41.83</v>
      </c>
      <c r="K703">
        <v>37.884</v>
      </c>
      <c r="L703">
        <v>49.384999999999998</v>
      </c>
      <c r="M703">
        <v>13.4</v>
      </c>
      <c r="N703">
        <v>10.404999999999999</v>
      </c>
      <c r="O703">
        <v>20.614000000000001</v>
      </c>
      <c r="P703">
        <v>44.445</v>
      </c>
      <c r="Q703">
        <v>19.177</v>
      </c>
      <c r="R703">
        <v>35.204999999999998</v>
      </c>
      <c r="S703">
        <v>38.68</v>
      </c>
      <c r="T703">
        <v>4.2309999999999999</v>
      </c>
      <c r="U703" t="s">
        <v>38</v>
      </c>
      <c r="V703">
        <v>12.904999999999999</v>
      </c>
      <c r="W703">
        <v>35.895000000000003</v>
      </c>
      <c r="X703">
        <v>45</v>
      </c>
      <c r="Y703">
        <v>103.35</v>
      </c>
      <c r="Z703">
        <v>54.12</v>
      </c>
      <c r="AA703">
        <v>35.424999999999997</v>
      </c>
      <c r="AB703">
        <v>73.031999999999996</v>
      </c>
      <c r="AC703">
        <v>83.35</v>
      </c>
      <c r="AD703" t="s">
        <v>38</v>
      </c>
      <c r="AE703">
        <v>9.3369999999999997</v>
      </c>
    </row>
    <row r="704" spans="1:31" x14ac:dyDescent="0.3">
      <c r="A704" s="1">
        <v>40430</v>
      </c>
      <c r="B704">
        <v>42.524999999999999</v>
      </c>
      <c r="C704">
        <v>83.81</v>
      </c>
      <c r="D704">
        <v>43.2</v>
      </c>
      <c r="E704">
        <v>45.22</v>
      </c>
      <c r="F704">
        <v>49.539000000000001</v>
      </c>
      <c r="G704">
        <v>43.814999999999998</v>
      </c>
      <c r="H704">
        <v>52.28</v>
      </c>
      <c r="I704" t="s">
        <v>38</v>
      </c>
      <c r="J704">
        <v>42.77</v>
      </c>
      <c r="K704">
        <v>36.762</v>
      </c>
      <c r="L704">
        <v>49.784999999999997</v>
      </c>
      <c r="M704">
        <v>13.5</v>
      </c>
      <c r="N704">
        <v>10.445</v>
      </c>
      <c r="O704">
        <v>20.443000000000001</v>
      </c>
      <c r="P704">
        <v>44.09</v>
      </c>
      <c r="Q704">
        <v>19.18</v>
      </c>
      <c r="R704">
        <v>35.049999999999997</v>
      </c>
      <c r="S704">
        <v>39.155000000000001</v>
      </c>
      <c r="T704">
        <v>4.3099999999999996</v>
      </c>
      <c r="U704" t="s">
        <v>38</v>
      </c>
      <c r="V704">
        <v>13.12</v>
      </c>
      <c r="W704">
        <v>35.5</v>
      </c>
      <c r="X704">
        <v>46.17</v>
      </c>
      <c r="Y704">
        <v>102.99</v>
      </c>
      <c r="Z704">
        <v>53.661000000000001</v>
      </c>
      <c r="AA704">
        <v>36.115000000000002</v>
      </c>
      <c r="AB704">
        <v>73.129000000000005</v>
      </c>
      <c r="AC704">
        <v>84.7</v>
      </c>
      <c r="AD704" t="s">
        <v>38</v>
      </c>
      <c r="AE704">
        <v>9.4550000000000001</v>
      </c>
    </row>
    <row r="705" spans="1:31" x14ac:dyDescent="0.3">
      <c r="A705" s="1">
        <v>40431</v>
      </c>
      <c r="B705">
        <v>42.335000000000001</v>
      </c>
      <c r="C705">
        <v>83.9</v>
      </c>
      <c r="D705">
        <v>43.63</v>
      </c>
      <c r="E705">
        <v>46.134999999999998</v>
      </c>
      <c r="F705">
        <v>50.13</v>
      </c>
      <c r="G705">
        <v>43.414999999999999</v>
      </c>
      <c r="H705">
        <v>53.95</v>
      </c>
      <c r="I705" t="s">
        <v>38</v>
      </c>
      <c r="J705">
        <v>43.585000000000001</v>
      </c>
      <c r="K705">
        <v>36.923999999999999</v>
      </c>
      <c r="L705">
        <v>49.92</v>
      </c>
      <c r="M705">
        <v>13.45</v>
      </c>
      <c r="N705">
        <v>10.43</v>
      </c>
      <c r="O705">
        <v>20.411999999999999</v>
      </c>
      <c r="P705">
        <v>44.17</v>
      </c>
      <c r="Q705">
        <v>19.222999999999999</v>
      </c>
      <c r="R705">
        <v>35.049999999999997</v>
      </c>
      <c r="S705">
        <v>38.799999999999997</v>
      </c>
      <c r="T705">
        <v>4.29</v>
      </c>
      <c r="U705" t="s">
        <v>38</v>
      </c>
      <c r="V705">
        <v>13.12</v>
      </c>
      <c r="W705">
        <v>35.975000000000001</v>
      </c>
      <c r="X705">
        <v>45.814999999999998</v>
      </c>
      <c r="Y705">
        <v>103.21</v>
      </c>
      <c r="Z705">
        <v>53.273000000000003</v>
      </c>
      <c r="AA705">
        <v>35.729999999999997</v>
      </c>
      <c r="AB705">
        <v>73.341999999999999</v>
      </c>
      <c r="AC705">
        <v>87.44</v>
      </c>
      <c r="AD705" t="s">
        <v>38</v>
      </c>
      <c r="AE705">
        <v>9.4339999999999993</v>
      </c>
    </row>
    <row r="706" spans="1:31" x14ac:dyDescent="0.3">
      <c r="A706" s="1">
        <v>40434</v>
      </c>
      <c r="B706">
        <v>42.744999999999997</v>
      </c>
      <c r="C706">
        <v>84.95</v>
      </c>
      <c r="D706">
        <v>44.67</v>
      </c>
      <c r="E706">
        <v>46.164999999999999</v>
      </c>
      <c r="F706">
        <v>49.893999999999998</v>
      </c>
      <c r="G706">
        <v>43.475000000000001</v>
      </c>
      <c r="H706">
        <v>54</v>
      </c>
      <c r="I706" t="s">
        <v>38</v>
      </c>
      <c r="J706">
        <v>43.55</v>
      </c>
      <c r="K706">
        <v>37.447000000000003</v>
      </c>
      <c r="L706">
        <v>50.96</v>
      </c>
      <c r="M706">
        <v>13.52</v>
      </c>
      <c r="N706">
        <v>10.49</v>
      </c>
      <c r="O706">
        <v>20.544</v>
      </c>
      <c r="P706">
        <v>44.37</v>
      </c>
      <c r="Q706">
        <v>19.143000000000001</v>
      </c>
      <c r="R706">
        <v>35.945</v>
      </c>
      <c r="S706">
        <v>39.564999999999998</v>
      </c>
      <c r="T706">
        <v>4.351</v>
      </c>
      <c r="U706" t="s">
        <v>38</v>
      </c>
      <c r="V706">
        <v>13.33</v>
      </c>
      <c r="W706">
        <v>36.020000000000003</v>
      </c>
      <c r="X706">
        <v>46.25</v>
      </c>
      <c r="Y706">
        <v>104.7</v>
      </c>
      <c r="Z706">
        <v>53.341999999999999</v>
      </c>
      <c r="AA706">
        <v>35.97</v>
      </c>
      <c r="AB706">
        <v>73.516000000000005</v>
      </c>
      <c r="AC706">
        <v>88.84</v>
      </c>
      <c r="AD706" t="s">
        <v>38</v>
      </c>
      <c r="AE706">
        <v>9.6199999999999992</v>
      </c>
    </row>
    <row r="707" spans="1:31" x14ac:dyDescent="0.3">
      <c r="A707" s="1">
        <v>40435</v>
      </c>
      <c r="B707">
        <v>42.8</v>
      </c>
      <c r="C707">
        <v>85.95</v>
      </c>
      <c r="D707">
        <v>45.11</v>
      </c>
      <c r="E707">
        <v>46.924999999999997</v>
      </c>
      <c r="F707">
        <v>50.533000000000001</v>
      </c>
      <c r="G707">
        <v>43.16</v>
      </c>
      <c r="H707">
        <v>54.86</v>
      </c>
      <c r="I707" t="s">
        <v>38</v>
      </c>
      <c r="J707">
        <v>43.914999999999999</v>
      </c>
      <c r="K707">
        <v>38.078000000000003</v>
      </c>
      <c r="L707">
        <v>50.42</v>
      </c>
      <c r="M707">
        <v>13.53</v>
      </c>
      <c r="N707">
        <v>10.44</v>
      </c>
      <c r="O707">
        <v>19.872</v>
      </c>
      <c r="P707">
        <v>44.27</v>
      </c>
      <c r="Q707">
        <v>19.207000000000001</v>
      </c>
      <c r="R707">
        <v>35.880000000000003</v>
      </c>
      <c r="S707">
        <v>39.29</v>
      </c>
      <c r="T707">
        <v>4.3380000000000001</v>
      </c>
      <c r="U707" t="s">
        <v>38</v>
      </c>
      <c r="V707">
        <v>13.38</v>
      </c>
      <c r="W707">
        <v>35.994999999999997</v>
      </c>
      <c r="X707">
        <v>45.6</v>
      </c>
      <c r="Y707">
        <v>104.65</v>
      </c>
      <c r="Z707">
        <v>52.475000000000001</v>
      </c>
      <c r="AA707">
        <v>36.71</v>
      </c>
      <c r="AB707">
        <v>73.662000000000006</v>
      </c>
      <c r="AC707">
        <v>89.05</v>
      </c>
      <c r="AD707" t="s">
        <v>38</v>
      </c>
      <c r="AE707">
        <v>9.5500000000000007</v>
      </c>
    </row>
    <row r="708" spans="1:31" x14ac:dyDescent="0.3">
      <c r="A708" s="1">
        <v>40436</v>
      </c>
      <c r="B708">
        <v>43.29</v>
      </c>
      <c r="C708">
        <v>86.03</v>
      </c>
      <c r="D708">
        <v>44.93</v>
      </c>
      <c r="E708">
        <v>47.15</v>
      </c>
      <c r="F708">
        <v>50.838000000000001</v>
      </c>
      <c r="G708">
        <v>42.975000000000001</v>
      </c>
      <c r="H708">
        <v>54.35</v>
      </c>
      <c r="I708" t="s">
        <v>38</v>
      </c>
      <c r="J708">
        <v>44.09</v>
      </c>
      <c r="K708">
        <v>37.512999999999998</v>
      </c>
      <c r="L708">
        <v>51.09</v>
      </c>
      <c r="M708">
        <v>13.41</v>
      </c>
      <c r="N708">
        <v>10.49</v>
      </c>
      <c r="O708">
        <v>19.771999999999998</v>
      </c>
      <c r="P708">
        <v>43.94</v>
      </c>
      <c r="Q708">
        <v>19.286999999999999</v>
      </c>
      <c r="R708">
        <v>35.700000000000003</v>
      </c>
      <c r="S708">
        <v>39.6</v>
      </c>
      <c r="T708">
        <v>4.4690000000000003</v>
      </c>
      <c r="U708" t="s">
        <v>38</v>
      </c>
      <c r="V708">
        <v>13.25</v>
      </c>
      <c r="W708">
        <v>35.549999999999997</v>
      </c>
      <c r="X708">
        <v>46.204999999999998</v>
      </c>
      <c r="Y708">
        <v>104.31</v>
      </c>
      <c r="Z708">
        <v>52.316000000000003</v>
      </c>
      <c r="AA708">
        <v>36.585000000000001</v>
      </c>
      <c r="AB708">
        <v>74.242999999999995</v>
      </c>
      <c r="AC708">
        <v>89.8</v>
      </c>
      <c r="AD708" t="s">
        <v>38</v>
      </c>
      <c r="AE708">
        <v>9.43</v>
      </c>
    </row>
    <row r="709" spans="1:31" x14ac:dyDescent="0.3">
      <c r="A709" s="1">
        <v>40437</v>
      </c>
      <c r="B709">
        <v>43.5</v>
      </c>
      <c r="C709">
        <v>85.62</v>
      </c>
      <c r="D709">
        <v>45.11</v>
      </c>
      <c r="E709">
        <v>47.174999999999997</v>
      </c>
      <c r="F709">
        <v>50.494</v>
      </c>
      <c r="G709">
        <v>42.594999999999999</v>
      </c>
      <c r="H709">
        <v>55.15</v>
      </c>
      <c r="I709" t="s">
        <v>38</v>
      </c>
      <c r="J709">
        <v>43.94</v>
      </c>
      <c r="K709">
        <v>36.540999999999997</v>
      </c>
      <c r="L709">
        <v>51.15</v>
      </c>
      <c r="M709">
        <v>13.21</v>
      </c>
      <c r="N709">
        <v>10.44</v>
      </c>
      <c r="O709">
        <v>19.614000000000001</v>
      </c>
      <c r="P709">
        <v>44.01</v>
      </c>
      <c r="Q709">
        <v>19.196999999999999</v>
      </c>
      <c r="R709">
        <v>35.35</v>
      </c>
      <c r="S709">
        <v>39.049999999999997</v>
      </c>
      <c r="T709">
        <v>4.5199999999999996</v>
      </c>
      <c r="U709" t="s">
        <v>38</v>
      </c>
      <c r="V709">
        <v>13.065</v>
      </c>
      <c r="W709">
        <v>35.604999999999997</v>
      </c>
      <c r="X709">
        <v>44.094999999999999</v>
      </c>
      <c r="Y709">
        <v>104.19</v>
      </c>
      <c r="Z709">
        <v>51.987000000000002</v>
      </c>
      <c r="AA709">
        <v>36.594999999999999</v>
      </c>
      <c r="AB709">
        <v>75.542000000000002</v>
      </c>
      <c r="AC709">
        <v>88.9</v>
      </c>
      <c r="AD709" t="s">
        <v>38</v>
      </c>
      <c r="AE709">
        <v>9.44</v>
      </c>
    </row>
    <row r="710" spans="1:31" x14ac:dyDescent="0.3">
      <c r="A710" s="1">
        <v>40438</v>
      </c>
      <c r="B710">
        <v>42.99</v>
      </c>
      <c r="C710">
        <v>83.94</v>
      </c>
      <c r="D710">
        <v>44.69</v>
      </c>
      <c r="E710">
        <v>47.24</v>
      </c>
      <c r="F710">
        <v>50.258000000000003</v>
      </c>
      <c r="G710">
        <v>42.31</v>
      </c>
      <c r="H710">
        <v>56.64</v>
      </c>
      <c r="I710" t="s">
        <v>38</v>
      </c>
      <c r="J710">
        <v>44.414999999999999</v>
      </c>
      <c r="K710">
        <v>35.755000000000003</v>
      </c>
      <c r="L710">
        <v>50.55</v>
      </c>
      <c r="M710">
        <v>13.06</v>
      </c>
      <c r="N710">
        <v>10.324999999999999</v>
      </c>
      <c r="O710">
        <v>19.117999999999999</v>
      </c>
      <c r="P710">
        <v>43.81</v>
      </c>
      <c r="Q710">
        <v>19.253</v>
      </c>
      <c r="R710">
        <v>35.35</v>
      </c>
      <c r="S710">
        <v>39.68</v>
      </c>
      <c r="T710">
        <v>4.6429999999999998</v>
      </c>
      <c r="U710" t="s">
        <v>38</v>
      </c>
      <c r="V710">
        <v>13.215</v>
      </c>
      <c r="W710">
        <v>36.01</v>
      </c>
      <c r="X710">
        <v>43.204999999999998</v>
      </c>
      <c r="Y710">
        <v>102.2</v>
      </c>
      <c r="Z710">
        <v>50.88</v>
      </c>
      <c r="AA710">
        <v>36.945</v>
      </c>
      <c r="AB710">
        <v>74.727999999999994</v>
      </c>
      <c r="AC710">
        <v>91.09</v>
      </c>
      <c r="AD710" t="s">
        <v>38</v>
      </c>
      <c r="AE710">
        <v>9.43</v>
      </c>
    </row>
    <row r="711" spans="1:31" x14ac:dyDescent="0.3">
      <c r="A711" s="1">
        <v>40441</v>
      </c>
      <c r="B711">
        <v>43.56</v>
      </c>
      <c r="C711">
        <v>84.33</v>
      </c>
      <c r="D711">
        <v>45.43</v>
      </c>
      <c r="E711">
        <v>48.92</v>
      </c>
      <c r="F711">
        <v>51.34</v>
      </c>
      <c r="G711">
        <v>42.44</v>
      </c>
      <c r="H711">
        <v>56.75</v>
      </c>
      <c r="I711" t="s">
        <v>38</v>
      </c>
      <c r="J711">
        <v>45.295000000000002</v>
      </c>
      <c r="K711">
        <v>36.350999999999999</v>
      </c>
      <c r="L711">
        <v>51.22</v>
      </c>
      <c r="M711">
        <v>13.06</v>
      </c>
      <c r="N711">
        <v>10.43</v>
      </c>
      <c r="O711">
        <v>19.18</v>
      </c>
      <c r="P711">
        <v>43.98</v>
      </c>
      <c r="Q711">
        <v>19.266999999999999</v>
      </c>
      <c r="R711">
        <v>35.79</v>
      </c>
      <c r="S711">
        <v>39.869999999999997</v>
      </c>
      <c r="T711">
        <v>4.7690000000000001</v>
      </c>
      <c r="U711" t="s">
        <v>38</v>
      </c>
      <c r="V711">
        <v>13.3</v>
      </c>
      <c r="W711">
        <v>36.155000000000001</v>
      </c>
      <c r="X711">
        <v>42.58</v>
      </c>
      <c r="Y711">
        <v>102.9</v>
      </c>
      <c r="Z711">
        <v>50.96</v>
      </c>
      <c r="AA711">
        <v>36.97</v>
      </c>
      <c r="AB711">
        <v>76.326999999999998</v>
      </c>
      <c r="AC711">
        <v>92.05</v>
      </c>
      <c r="AD711" t="s">
        <v>38</v>
      </c>
      <c r="AE711">
        <v>9.3840000000000003</v>
      </c>
    </row>
    <row r="712" spans="1:31" x14ac:dyDescent="0.3">
      <c r="A712" s="1">
        <v>40442</v>
      </c>
      <c r="B712">
        <v>43.54</v>
      </c>
      <c r="C712">
        <v>84.21</v>
      </c>
      <c r="D712">
        <v>45.17</v>
      </c>
      <c r="E712">
        <v>48.384999999999998</v>
      </c>
      <c r="F712">
        <v>50.878</v>
      </c>
      <c r="G712">
        <v>41.945</v>
      </c>
      <c r="H712">
        <v>55.71</v>
      </c>
      <c r="I712" t="s">
        <v>38</v>
      </c>
      <c r="J712">
        <v>45.365000000000002</v>
      </c>
      <c r="K712">
        <v>34.988999999999997</v>
      </c>
      <c r="L712">
        <v>51.12</v>
      </c>
      <c r="M712">
        <v>13.24</v>
      </c>
      <c r="N712">
        <v>10.29</v>
      </c>
      <c r="O712">
        <v>19.306999999999999</v>
      </c>
      <c r="P712">
        <v>44.384999999999998</v>
      </c>
      <c r="Q712">
        <v>19.446999999999999</v>
      </c>
      <c r="R712">
        <v>36.08</v>
      </c>
      <c r="S712">
        <v>39.630000000000003</v>
      </c>
      <c r="T712">
        <v>4.74</v>
      </c>
      <c r="U712" t="s">
        <v>38</v>
      </c>
      <c r="V712">
        <v>13.57</v>
      </c>
      <c r="W712">
        <v>36.075000000000003</v>
      </c>
      <c r="X712">
        <v>44.2</v>
      </c>
      <c r="Y712">
        <v>102.95</v>
      </c>
      <c r="Z712">
        <v>51.18</v>
      </c>
      <c r="AA712">
        <v>36.945</v>
      </c>
      <c r="AB712">
        <v>76.811999999999998</v>
      </c>
      <c r="AC712">
        <v>91.59</v>
      </c>
      <c r="AD712" t="s">
        <v>38</v>
      </c>
      <c r="AE712">
        <v>9.4450000000000003</v>
      </c>
    </row>
    <row r="713" spans="1:31" x14ac:dyDescent="0.3">
      <c r="A713" s="1">
        <v>40443</v>
      </c>
      <c r="B713">
        <v>43.77</v>
      </c>
      <c r="C713">
        <v>83.43</v>
      </c>
      <c r="D713">
        <v>45.48</v>
      </c>
      <c r="E713">
        <v>48.055</v>
      </c>
      <c r="F713">
        <v>50.149000000000001</v>
      </c>
      <c r="G713">
        <v>41.94</v>
      </c>
      <c r="H713">
        <v>53.1</v>
      </c>
      <c r="I713" t="s">
        <v>38</v>
      </c>
      <c r="J713">
        <v>44.7</v>
      </c>
      <c r="K713">
        <v>35.14</v>
      </c>
      <c r="L713">
        <v>50.42</v>
      </c>
      <c r="M713">
        <v>13.15</v>
      </c>
      <c r="N713">
        <v>10.15</v>
      </c>
      <c r="O713">
        <v>19.114000000000001</v>
      </c>
      <c r="P713">
        <v>44.134999999999998</v>
      </c>
      <c r="Q713">
        <v>19.399999999999999</v>
      </c>
      <c r="R713">
        <v>36.104999999999997</v>
      </c>
      <c r="S713">
        <v>39.15</v>
      </c>
      <c r="T713">
        <v>4.84</v>
      </c>
      <c r="U713" t="s">
        <v>38</v>
      </c>
      <c r="V713">
        <v>13.45</v>
      </c>
      <c r="W713">
        <v>35.29</v>
      </c>
      <c r="X713">
        <v>44.01</v>
      </c>
      <c r="Y713">
        <v>101.9</v>
      </c>
      <c r="Z713">
        <v>50.591000000000001</v>
      </c>
      <c r="AA713">
        <v>36.369999999999997</v>
      </c>
      <c r="AB713">
        <v>74.912000000000006</v>
      </c>
      <c r="AC713">
        <v>91.09</v>
      </c>
      <c r="AD713" t="s">
        <v>38</v>
      </c>
      <c r="AE713">
        <v>9.5129999999999999</v>
      </c>
    </row>
    <row r="714" spans="1:31" x14ac:dyDescent="0.3">
      <c r="A714" s="1">
        <v>40444</v>
      </c>
      <c r="B714">
        <v>43.56</v>
      </c>
      <c r="C714">
        <v>83.3</v>
      </c>
      <c r="D714">
        <v>45.62</v>
      </c>
      <c r="E714">
        <v>48.24</v>
      </c>
      <c r="F714">
        <v>50.563000000000002</v>
      </c>
      <c r="G714">
        <v>41.97</v>
      </c>
      <c r="H714">
        <v>53.57</v>
      </c>
      <c r="I714" t="s">
        <v>38</v>
      </c>
      <c r="J714">
        <v>44.21</v>
      </c>
      <c r="K714">
        <v>34.799999999999997</v>
      </c>
      <c r="L714">
        <v>50.07</v>
      </c>
      <c r="M714">
        <v>12.9</v>
      </c>
      <c r="N714">
        <v>10.125</v>
      </c>
      <c r="O714">
        <v>18.972999999999999</v>
      </c>
      <c r="P714">
        <v>43.93</v>
      </c>
      <c r="Q714">
        <v>19.170000000000002</v>
      </c>
      <c r="R714">
        <v>35.69</v>
      </c>
      <c r="S714">
        <v>39.414999999999999</v>
      </c>
      <c r="T714">
        <v>4.7720000000000002</v>
      </c>
      <c r="U714" t="s">
        <v>38</v>
      </c>
      <c r="V714">
        <v>13.2</v>
      </c>
      <c r="W714">
        <v>35.075000000000003</v>
      </c>
      <c r="X714">
        <v>42.2</v>
      </c>
      <c r="Y714">
        <v>101.54</v>
      </c>
      <c r="Z714">
        <v>50.122999999999998</v>
      </c>
      <c r="AA714">
        <v>36.56</v>
      </c>
      <c r="AB714">
        <v>74.126999999999995</v>
      </c>
      <c r="AC714">
        <v>89.07</v>
      </c>
      <c r="AD714" t="s">
        <v>38</v>
      </c>
      <c r="AE714">
        <v>9.5259999999999998</v>
      </c>
    </row>
    <row r="715" spans="1:31" x14ac:dyDescent="0.3">
      <c r="A715" s="1">
        <v>40445</v>
      </c>
      <c r="B715">
        <v>45.65</v>
      </c>
      <c r="C715">
        <v>84.7</v>
      </c>
      <c r="D715">
        <v>47</v>
      </c>
      <c r="E715">
        <v>50.11</v>
      </c>
      <c r="F715">
        <v>51.271000000000001</v>
      </c>
      <c r="G715">
        <v>42.48</v>
      </c>
      <c r="H715">
        <v>56.17</v>
      </c>
      <c r="I715" t="s">
        <v>38</v>
      </c>
      <c r="J715">
        <v>45.92</v>
      </c>
      <c r="K715">
        <v>34.936</v>
      </c>
      <c r="L715">
        <v>50.5</v>
      </c>
      <c r="M715">
        <v>13.13</v>
      </c>
      <c r="N715">
        <v>10.19</v>
      </c>
      <c r="O715">
        <v>19.123000000000001</v>
      </c>
      <c r="P715">
        <v>44.505000000000003</v>
      </c>
      <c r="Q715">
        <v>19.367000000000001</v>
      </c>
      <c r="R715">
        <v>35.994999999999997</v>
      </c>
      <c r="S715">
        <v>39.905000000000001</v>
      </c>
      <c r="T715">
        <v>4.8479999999999999</v>
      </c>
      <c r="U715" t="s">
        <v>38</v>
      </c>
      <c r="V715">
        <v>13.5</v>
      </c>
      <c r="W715">
        <v>31.5</v>
      </c>
      <c r="X715">
        <v>42.69</v>
      </c>
      <c r="Y715">
        <v>102.2</v>
      </c>
      <c r="Z715">
        <v>50.253</v>
      </c>
      <c r="AA715">
        <v>36.74</v>
      </c>
      <c r="AB715">
        <v>76.647000000000006</v>
      </c>
      <c r="AC715">
        <v>91.07</v>
      </c>
      <c r="AD715" t="s">
        <v>38</v>
      </c>
      <c r="AE715">
        <v>9.68</v>
      </c>
    </row>
    <row r="716" spans="1:31" x14ac:dyDescent="0.3">
      <c r="A716" s="1">
        <v>40448</v>
      </c>
      <c r="B716">
        <v>46.314999999999998</v>
      </c>
      <c r="C716">
        <v>84.28</v>
      </c>
      <c r="D716">
        <v>46.55</v>
      </c>
      <c r="E716">
        <v>50.04</v>
      </c>
      <c r="F716">
        <v>51.162999999999997</v>
      </c>
      <c r="G716">
        <v>42.68</v>
      </c>
      <c r="H716">
        <v>55.25</v>
      </c>
      <c r="I716" t="s">
        <v>38</v>
      </c>
      <c r="J716">
        <v>46.48</v>
      </c>
      <c r="K716">
        <v>35.046999999999997</v>
      </c>
      <c r="L716">
        <v>50</v>
      </c>
      <c r="M716">
        <v>13.29</v>
      </c>
      <c r="N716">
        <v>10.125</v>
      </c>
      <c r="O716">
        <v>19.096</v>
      </c>
      <c r="P716">
        <v>44.57</v>
      </c>
      <c r="Q716">
        <v>19.367000000000001</v>
      </c>
      <c r="R716">
        <v>36.284999999999997</v>
      </c>
      <c r="S716">
        <v>39.494999999999997</v>
      </c>
      <c r="T716">
        <v>4.87</v>
      </c>
      <c r="U716" t="s">
        <v>38</v>
      </c>
      <c r="V716">
        <v>13.42</v>
      </c>
      <c r="W716">
        <v>31.024999999999999</v>
      </c>
      <c r="X716">
        <v>42.445</v>
      </c>
      <c r="Y716">
        <v>102.99</v>
      </c>
      <c r="Z716">
        <v>50.143000000000001</v>
      </c>
      <c r="AA716">
        <v>36.935000000000002</v>
      </c>
      <c r="AB716">
        <v>75.61</v>
      </c>
      <c r="AC716">
        <v>91.08</v>
      </c>
      <c r="AD716" t="s">
        <v>38</v>
      </c>
      <c r="AE716">
        <v>9.9260000000000002</v>
      </c>
    </row>
    <row r="717" spans="1:31" x14ac:dyDescent="0.3">
      <c r="A717" s="1">
        <v>40449</v>
      </c>
      <c r="B717">
        <v>46.12</v>
      </c>
      <c r="C717">
        <v>84.05</v>
      </c>
      <c r="D717">
        <v>46.62</v>
      </c>
      <c r="E717">
        <v>50.57</v>
      </c>
      <c r="F717">
        <v>51.064999999999998</v>
      </c>
      <c r="G717">
        <v>42.71</v>
      </c>
      <c r="H717">
        <v>55.28</v>
      </c>
      <c r="I717" t="s">
        <v>38</v>
      </c>
      <c r="J717">
        <v>46.07</v>
      </c>
      <c r="K717">
        <v>34.158000000000001</v>
      </c>
      <c r="L717">
        <v>49.75</v>
      </c>
      <c r="M717">
        <v>13.37</v>
      </c>
      <c r="N717">
        <v>10.130000000000001</v>
      </c>
      <c r="O717">
        <v>19.245000000000001</v>
      </c>
      <c r="P717">
        <v>45.4</v>
      </c>
      <c r="Q717">
        <v>19.559999999999999</v>
      </c>
      <c r="R717">
        <v>35.630000000000003</v>
      </c>
      <c r="S717">
        <v>39.295000000000002</v>
      </c>
      <c r="T717">
        <v>4.8550000000000004</v>
      </c>
      <c r="U717" t="s">
        <v>38</v>
      </c>
      <c r="V717">
        <v>13.55</v>
      </c>
      <c r="W717">
        <v>31.265000000000001</v>
      </c>
      <c r="X717">
        <v>42.465000000000003</v>
      </c>
      <c r="Y717">
        <v>102.24</v>
      </c>
      <c r="Z717">
        <v>50.052999999999997</v>
      </c>
      <c r="AA717">
        <v>36.76</v>
      </c>
      <c r="AB717">
        <v>75.203000000000003</v>
      </c>
      <c r="AC717">
        <v>90.24</v>
      </c>
      <c r="AD717" t="s">
        <v>38</v>
      </c>
      <c r="AE717">
        <v>9.9529999999999994</v>
      </c>
    </row>
    <row r="718" spans="1:31" x14ac:dyDescent="0.3">
      <c r="A718" s="1">
        <v>40450</v>
      </c>
      <c r="B718">
        <v>45.875</v>
      </c>
      <c r="C718">
        <v>83.66</v>
      </c>
      <c r="D718">
        <v>46.42</v>
      </c>
      <c r="E718">
        <v>51.09</v>
      </c>
      <c r="F718">
        <v>50.335999999999999</v>
      </c>
      <c r="G718">
        <v>44.4</v>
      </c>
      <c r="H718">
        <v>55.3</v>
      </c>
      <c r="I718" t="s">
        <v>38</v>
      </c>
      <c r="J718">
        <v>46.39</v>
      </c>
      <c r="K718">
        <v>33.426000000000002</v>
      </c>
      <c r="L718">
        <v>49.465000000000003</v>
      </c>
      <c r="M718">
        <v>13.4</v>
      </c>
      <c r="N718">
        <v>10.135</v>
      </c>
      <c r="O718">
        <v>19.096</v>
      </c>
      <c r="P718">
        <v>45.49</v>
      </c>
      <c r="Q718">
        <v>19.96</v>
      </c>
      <c r="R718">
        <v>35.395000000000003</v>
      </c>
      <c r="S718">
        <v>39.6</v>
      </c>
      <c r="T718">
        <v>5</v>
      </c>
      <c r="U718" t="s">
        <v>38</v>
      </c>
      <c r="V718">
        <v>13.5</v>
      </c>
      <c r="W718">
        <v>31.125</v>
      </c>
      <c r="X718">
        <v>41.98</v>
      </c>
      <c r="Y718">
        <v>102.08</v>
      </c>
      <c r="Z718">
        <v>49.753999999999998</v>
      </c>
      <c r="AA718">
        <v>36.395000000000003</v>
      </c>
      <c r="AB718">
        <v>75.290000000000006</v>
      </c>
      <c r="AC718">
        <v>90</v>
      </c>
      <c r="AD718" t="s">
        <v>38</v>
      </c>
      <c r="AE718">
        <v>9.8000000000000007</v>
      </c>
    </row>
    <row r="719" spans="1:31" x14ac:dyDescent="0.3">
      <c r="A719" s="1">
        <v>40451</v>
      </c>
      <c r="B719">
        <v>45.42</v>
      </c>
      <c r="C719">
        <v>83.12</v>
      </c>
      <c r="D719">
        <v>46.5</v>
      </c>
      <c r="E719">
        <v>51.43</v>
      </c>
      <c r="F719">
        <v>50.268000000000001</v>
      </c>
      <c r="G719">
        <v>44.76</v>
      </c>
      <c r="H719">
        <v>56.7</v>
      </c>
      <c r="I719" t="s">
        <v>38</v>
      </c>
      <c r="J719">
        <v>46.435000000000002</v>
      </c>
      <c r="K719">
        <v>34.158000000000001</v>
      </c>
      <c r="L719">
        <v>48.97</v>
      </c>
      <c r="M719">
        <v>13.37</v>
      </c>
      <c r="N719">
        <v>10.06</v>
      </c>
      <c r="O719">
        <v>19.044</v>
      </c>
      <c r="P719">
        <v>45.284999999999997</v>
      </c>
      <c r="Q719">
        <v>19.727</v>
      </c>
      <c r="R719">
        <v>35.450000000000003</v>
      </c>
      <c r="S719">
        <v>39.435000000000002</v>
      </c>
      <c r="T719">
        <v>5.0720000000000001</v>
      </c>
      <c r="U719" t="s">
        <v>38</v>
      </c>
      <c r="V719">
        <v>13.46</v>
      </c>
      <c r="W719">
        <v>30.87</v>
      </c>
      <c r="X719">
        <v>42.064999999999998</v>
      </c>
      <c r="Y719">
        <v>101.51</v>
      </c>
      <c r="Z719">
        <v>49.494999999999997</v>
      </c>
      <c r="AA719">
        <v>36.270000000000003</v>
      </c>
      <c r="AB719">
        <v>75.192999999999998</v>
      </c>
      <c r="AC719">
        <v>88.58</v>
      </c>
      <c r="AD719" t="s">
        <v>38</v>
      </c>
      <c r="AE719">
        <v>10</v>
      </c>
    </row>
    <row r="720" spans="1:31" x14ac:dyDescent="0.3">
      <c r="A720" s="1">
        <v>40452</v>
      </c>
      <c r="B720">
        <v>45.49</v>
      </c>
      <c r="C720">
        <v>83.1</v>
      </c>
      <c r="D720">
        <v>47.06</v>
      </c>
      <c r="E720">
        <v>49.52</v>
      </c>
      <c r="F720">
        <v>50.552999999999997</v>
      </c>
      <c r="G720">
        <v>45.64</v>
      </c>
      <c r="H720">
        <v>57</v>
      </c>
      <c r="I720" t="s">
        <v>38</v>
      </c>
      <c r="J720">
        <v>45.295000000000002</v>
      </c>
      <c r="K720">
        <v>34.06</v>
      </c>
      <c r="L720">
        <v>48.28</v>
      </c>
      <c r="M720">
        <v>13.14</v>
      </c>
      <c r="N720">
        <v>10.039999999999999</v>
      </c>
      <c r="O720">
        <v>19</v>
      </c>
      <c r="P720">
        <v>45.81</v>
      </c>
      <c r="Q720">
        <v>19.617000000000001</v>
      </c>
      <c r="R720">
        <v>35.299999999999997</v>
      </c>
      <c r="S720">
        <v>39.344999999999999</v>
      </c>
      <c r="T720">
        <v>5.12</v>
      </c>
      <c r="U720" t="s">
        <v>38</v>
      </c>
      <c r="V720">
        <v>13.62</v>
      </c>
      <c r="W720">
        <v>30.445</v>
      </c>
      <c r="X720">
        <v>41.67</v>
      </c>
      <c r="Y720">
        <v>101.69</v>
      </c>
      <c r="Z720">
        <v>49.45</v>
      </c>
      <c r="AA720">
        <v>36.58</v>
      </c>
      <c r="AB720">
        <v>74.388999999999996</v>
      </c>
      <c r="AC720">
        <v>87.1</v>
      </c>
      <c r="AD720" t="s">
        <v>38</v>
      </c>
      <c r="AE720">
        <v>10.234999999999999</v>
      </c>
    </row>
    <row r="721" spans="1:31" x14ac:dyDescent="0.3">
      <c r="A721" s="1">
        <v>40455</v>
      </c>
      <c r="B721">
        <v>44.6</v>
      </c>
      <c r="C721">
        <v>82.04</v>
      </c>
      <c r="D721">
        <v>46.5</v>
      </c>
      <c r="E721">
        <v>48.12</v>
      </c>
      <c r="F721">
        <v>50.228000000000002</v>
      </c>
      <c r="G721">
        <v>45.63</v>
      </c>
      <c r="H721">
        <v>55.09</v>
      </c>
      <c r="I721" t="s">
        <v>38</v>
      </c>
      <c r="J721">
        <v>43.69</v>
      </c>
      <c r="K721">
        <v>33.707000000000001</v>
      </c>
      <c r="L721">
        <v>47.49</v>
      </c>
      <c r="M721">
        <v>12.93</v>
      </c>
      <c r="N721">
        <v>9.9920000000000009</v>
      </c>
      <c r="O721">
        <v>18.745000000000001</v>
      </c>
      <c r="P721">
        <v>45.31</v>
      </c>
      <c r="Q721">
        <v>19.562999999999999</v>
      </c>
      <c r="R721">
        <v>35.200000000000003</v>
      </c>
      <c r="S721">
        <v>39.405000000000001</v>
      </c>
      <c r="T721">
        <v>4.9710000000000001</v>
      </c>
      <c r="U721" t="s">
        <v>38</v>
      </c>
      <c r="V721">
        <v>13.39</v>
      </c>
      <c r="W721">
        <v>30.475000000000001</v>
      </c>
      <c r="X721">
        <v>42.02</v>
      </c>
      <c r="Y721">
        <v>100.95</v>
      </c>
      <c r="Z721">
        <v>49.046999999999997</v>
      </c>
      <c r="AA721">
        <v>36.21</v>
      </c>
      <c r="AB721">
        <v>73.206000000000003</v>
      </c>
      <c r="AC721">
        <v>83.4</v>
      </c>
      <c r="AD721" t="s">
        <v>38</v>
      </c>
      <c r="AE721">
        <v>10.154999999999999</v>
      </c>
    </row>
    <row r="722" spans="1:31" x14ac:dyDescent="0.3">
      <c r="A722" s="1">
        <v>40456</v>
      </c>
      <c r="B722">
        <v>45.48</v>
      </c>
      <c r="C722">
        <v>83.05</v>
      </c>
      <c r="D722">
        <v>47.44</v>
      </c>
      <c r="E722">
        <v>50.04</v>
      </c>
      <c r="F722">
        <v>51.813000000000002</v>
      </c>
      <c r="G722">
        <v>45.1</v>
      </c>
      <c r="H722">
        <v>56.35</v>
      </c>
      <c r="I722" t="s">
        <v>38</v>
      </c>
      <c r="J722">
        <v>44.954999999999998</v>
      </c>
      <c r="K722">
        <v>34.83</v>
      </c>
      <c r="L722">
        <v>48.95</v>
      </c>
      <c r="M722">
        <v>12.99</v>
      </c>
      <c r="N722">
        <v>10.09</v>
      </c>
      <c r="O722">
        <v>18.596</v>
      </c>
      <c r="P722">
        <v>44.965000000000003</v>
      </c>
      <c r="Q722">
        <v>19.477</v>
      </c>
      <c r="R722">
        <v>36.299999999999997</v>
      </c>
      <c r="S722">
        <v>40.35</v>
      </c>
      <c r="T722">
        <v>5.13</v>
      </c>
      <c r="U722" t="s">
        <v>38</v>
      </c>
      <c r="V722">
        <v>13.72</v>
      </c>
      <c r="W722">
        <v>30.535</v>
      </c>
      <c r="X722">
        <v>41.46</v>
      </c>
      <c r="Y722">
        <v>102.01</v>
      </c>
      <c r="Z722">
        <v>49.036999999999999</v>
      </c>
      <c r="AA722">
        <v>36.78</v>
      </c>
      <c r="AB722">
        <v>74.272000000000006</v>
      </c>
      <c r="AC722">
        <v>84.23</v>
      </c>
      <c r="AD722" t="s">
        <v>38</v>
      </c>
      <c r="AE722">
        <v>10.09</v>
      </c>
    </row>
    <row r="723" spans="1:31" x14ac:dyDescent="0.3">
      <c r="A723" s="1">
        <v>40457</v>
      </c>
      <c r="B723">
        <v>46.115000000000002</v>
      </c>
      <c r="C723">
        <v>84.43</v>
      </c>
      <c r="D723">
        <v>48</v>
      </c>
      <c r="E723">
        <v>49.49</v>
      </c>
      <c r="F723">
        <v>52.255000000000003</v>
      </c>
      <c r="G723">
        <v>45.3</v>
      </c>
      <c r="H723">
        <v>57.19</v>
      </c>
      <c r="I723" t="s">
        <v>38</v>
      </c>
      <c r="J723">
        <v>44.11</v>
      </c>
      <c r="K723">
        <v>35.06</v>
      </c>
      <c r="L723">
        <v>49.03</v>
      </c>
      <c r="M723">
        <v>13.35</v>
      </c>
      <c r="N723">
        <v>10.039999999999999</v>
      </c>
      <c r="O723">
        <v>18.587</v>
      </c>
      <c r="P723">
        <v>44.365000000000002</v>
      </c>
      <c r="Q723">
        <v>19.407</v>
      </c>
      <c r="R723">
        <v>37.200000000000003</v>
      </c>
      <c r="S723">
        <v>40.82</v>
      </c>
      <c r="T723">
        <v>5.0650000000000004</v>
      </c>
      <c r="U723" t="s">
        <v>38</v>
      </c>
      <c r="V723">
        <v>13.99</v>
      </c>
      <c r="W723">
        <v>30.52</v>
      </c>
      <c r="X723">
        <v>41.23</v>
      </c>
      <c r="Y723">
        <v>103.01</v>
      </c>
      <c r="Z723">
        <v>48.906999999999996</v>
      </c>
      <c r="AA723">
        <v>36.414999999999999</v>
      </c>
      <c r="AB723">
        <v>75.105999999999995</v>
      </c>
      <c r="AC723">
        <v>85</v>
      </c>
      <c r="AD723" t="s">
        <v>38</v>
      </c>
      <c r="AE723">
        <v>10.164999999999999</v>
      </c>
    </row>
    <row r="724" spans="1:31" x14ac:dyDescent="0.3">
      <c r="A724" s="1">
        <v>40458</v>
      </c>
      <c r="B724">
        <v>47.215000000000003</v>
      </c>
      <c r="C724">
        <v>84.92</v>
      </c>
      <c r="D724">
        <v>47.68</v>
      </c>
      <c r="E724">
        <v>49.86</v>
      </c>
      <c r="F724">
        <v>52.500999999999998</v>
      </c>
      <c r="G724">
        <v>45.575000000000003</v>
      </c>
      <c r="H724">
        <v>57.24</v>
      </c>
      <c r="I724" t="s">
        <v>38</v>
      </c>
      <c r="J724">
        <v>45.055</v>
      </c>
      <c r="K724">
        <v>34.779000000000003</v>
      </c>
      <c r="L724">
        <v>48.4</v>
      </c>
      <c r="M724">
        <v>13.28</v>
      </c>
      <c r="N724">
        <v>10.025</v>
      </c>
      <c r="O724">
        <v>18.757999999999999</v>
      </c>
      <c r="P724">
        <v>44.545000000000002</v>
      </c>
      <c r="Q724">
        <v>19.257000000000001</v>
      </c>
      <c r="R724">
        <v>35.47</v>
      </c>
      <c r="S724">
        <v>40.94</v>
      </c>
      <c r="T724">
        <v>5.15</v>
      </c>
      <c r="U724" t="s">
        <v>38</v>
      </c>
      <c r="V724">
        <v>13.99</v>
      </c>
      <c r="W724">
        <v>30.6</v>
      </c>
      <c r="X724">
        <v>41.21</v>
      </c>
      <c r="Y724">
        <v>103.35</v>
      </c>
      <c r="Z724">
        <v>49.155999999999999</v>
      </c>
      <c r="AA724">
        <v>36.594999999999999</v>
      </c>
      <c r="AB724">
        <v>74.495000000000005</v>
      </c>
      <c r="AC724">
        <v>87.18</v>
      </c>
      <c r="AD724" t="s">
        <v>38</v>
      </c>
      <c r="AE724">
        <v>10.1</v>
      </c>
    </row>
    <row r="725" spans="1:31" x14ac:dyDescent="0.3">
      <c r="A725" s="1">
        <v>40459</v>
      </c>
      <c r="B725">
        <v>46.805</v>
      </c>
      <c r="C725">
        <v>84.77</v>
      </c>
      <c r="D725">
        <v>48.47</v>
      </c>
      <c r="E725">
        <v>50.09</v>
      </c>
      <c r="F725">
        <v>53.052999999999997</v>
      </c>
      <c r="G725">
        <v>45.645000000000003</v>
      </c>
      <c r="H725">
        <v>56.36</v>
      </c>
      <c r="I725" t="s">
        <v>38</v>
      </c>
      <c r="J725">
        <v>45.25</v>
      </c>
      <c r="K725">
        <v>34.637999999999998</v>
      </c>
      <c r="L725">
        <v>48.17</v>
      </c>
      <c r="M725">
        <v>13.31</v>
      </c>
      <c r="N725">
        <v>9.9320000000000004</v>
      </c>
      <c r="O725">
        <v>18.706</v>
      </c>
      <c r="P725">
        <v>45.115000000000002</v>
      </c>
      <c r="Q725">
        <v>19.332999999999998</v>
      </c>
      <c r="R725">
        <v>35.090000000000003</v>
      </c>
      <c r="S725">
        <v>41.16</v>
      </c>
      <c r="T725">
        <v>5.2119999999999997</v>
      </c>
      <c r="U725" t="s">
        <v>38</v>
      </c>
      <c r="V725">
        <v>14.33</v>
      </c>
      <c r="W725">
        <v>30.73</v>
      </c>
      <c r="X725">
        <v>40.6</v>
      </c>
      <c r="Y725">
        <v>103.85</v>
      </c>
      <c r="Z725">
        <v>48.738</v>
      </c>
      <c r="AA725">
        <v>37</v>
      </c>
      <c r="AB725">
        <v>74.796000000000006</v>
      </c>
      <c r="AC725">
        <v>89.33</v>
      </c>
      <c r="AD725" t="s">
        <v>38</v>
      </c>
      <c r="AE725">
        <v>10.105</v>
      </c>
    </row>
    <row r="726" spans="1:31" x14ac:dyDescent="0.3">
      <c r="A726" s="1">
        <v>40462</v>
      </c>
      <c r="B726">
        <v>47.02</v>
      </c>
      <c r="C726">
        <v>84.45</v>
      </c>
      <c r="D726">
        <v>48.45</v>
      </c>
      <c r="E726">
        <v>49.765000000000001</v>
      </c>
      <c r="F726">
        <v>53.112000000000002</v>
      </c>
      <c r="G726">
        <v>45.21</v>
      </c>
      <c r="H726">
        <v>56.22</v>
      </c>
      <c r="I726" t="s">
        <v>38</v>
      </c>
      <c r="J726">
        <v>45.86</v>
      </c>
      <c r="K726">
        <v>34.49</v>
      </c>
      <c r="L726">
        <v>48.2</v>
      </c>
      <c r="M726">
        <v>13.18</v>
      </c>
      <c r="N726">
        <v>9.9619999999999997</v>
      </c>
      <c r="O726">
        <v>18.93</v>
      </c>
      <c r="P726">
        <v>44.975000000000001</v>
      </c>
      <c r="Q726">
        <v>19.32</v>
      </c>
      <c r="R726">
        <v>35.1</v>
      </c>
      <c r="S726">
        <v>41.22</v>
      </c>
      <c r="T726">
        <v>5.28</v>
      </c>
      <c r="U726" t="s">
        <v>38</v>
      </c>
      <c r="V726">
        <v>14.305</v>
      </c>
      <c r="W726">
        <v>30.4</v>
      </c>
      <c r="X726">
        <v>40.94</v>
      </c>
      <c r="Y726">
        <v>103.63</v>
      </c>
      <c r="Z726">
        <v>48.911999999999999</v>
      </c>
      <c r="AA726">
        <v>36.895000000000003</v>
      </c>
      <c r="AB726">
        <v>74.873000000000005</v>
      </c>
      <c r="AC726">
        <v>90.55</v>
      </c>
      <c r="AD726" t="s">
        <v>38</v>
      </c>
      <c r="AE726">
        <v>10.055</v>
      </c>
    </row>
    <row r="727" spans="1:31" x14ac:dyDescent="0.3">
      <c r="A727" s="1">
        <v>40463</v>
      </c>
      <c r="B727">
        <v>46.44</v>
      </c>
      <c r="C727">
        <v>84.2</v>
      </c>
      <c r="D727">
        <v>48.39</v>
      </c>
      <c r="E727">
        <v>50.19</v>
      </c>
      <c r="F727">
        <v>52.747</v>
      </c>
      <c r="G727">
        <v>45.3</v>
      </c>
      <c r="H727">
        <v>56.61</v>
      </c>
      <c r="I727" t="s">
        <v>38</v>
      </c>
      <c r="J727">
        <v>47.2</v>
      </c>
      <c r="K727">
        <v>34.200000000000003</v>
      </c>
      <c r="L727">
        <v>48.32</v>
      </c>
      <c r="M727">
        <v>13.04</v>
      </c>
      <c r="N727">
        <v>9.89</v>
      </c>
      <c r="O727">
        <v>18.544</v>
      </c>
      <c r="P727">
        <v>45.15</v>
      </c>
      <c r="Q727">
        <v>19.463000000000001</v>
      </c>
      <c r="R727">
        <v>35.06</v>
      </c>
      <c r="S727">
        <v>41.4</v>
      </c>
      <c r="T727">
        <v>5.3010000000000002</v>
      </c>
      <c r="U727" t="s">
        <v>38</v>
      </c>
      <c r="V727">
        <v>14.33</v>
      </c>
      <c r="W727">
        <v>30.195</v>
      </c>
      <c r="X727">
        <v>40.615000000000002</v>
      </c>
      <c r="Y727">
        <v>103.7</v>
      </c>
      <c r="Z727">
        <v>47.91</v>
      </c>
      <c r="AA727">
        <v>37.204999999999998</v>
      </c>
      <c r="AB727">
        <v>74.650000000000006</v>
      </c>
      <c r="AC727">
        <v>91.32</v>
      </c>
      <c r="AD727" t="s">
        <v>38</v>
      </c>
      <c r="AE727">
        <v>9.8290000000000006</v>
      </c>
    </row>
    <row r="728" spans="1:31" x14ac:dyDescent="0.3">
      <c r="A728" s="1">
        <v>40464</v>
      </c>
      <c r="B728">
        <v>46.38</v>
      </c>
      <c r="C728">
        <v>86.67</v>
      </c>
      <c r="D728">
        <v>49.594999999999999</v>
      </c>
      <c r="E728">
        <v>49.96</v>
      </c>
      <c r="F728">
        <v>53.938000000000002</v>
      </c>
      <c r="G728">
        <v>45.674999999999997</v>
      </c>
      <c r="H728">
        <v>58.84</v>
      </c>
      <c r="I728" t="s">
        <v>38</v>
      </c>
      <c r="J728">
        <v>47.994999999999997</v>
      </c>
      <c r="K728">
        <v>35.383000000000003</v>
      </c>
      <c r="L728">
        <v>49.765000000000001</v>
      </c>
      <c r="M728">
        <v>13.12</v>
      </c>
      <c r="N728">
        <v>10.065</v>
      </c>
      <c r="O728">
        <v>18.991</v>
      </c>
      <c r="P728">
        <v>45.2</v>
      </c>
      <c r="Q728">
        <v>19.663</v>
      </c>
      <c r="R728">
        <v>36.159999999999997</v>
      </c>
      <c r="S728">
        <v>41.81</v>
      </c>
      <c r="T728">
        <v>5.468</v>
      </c>
      <c r="U728" t="s">
        <v>38</v>
      </c>
      <c r="V728">
        <v>14.725</v>
      </c>
      <c r="W728">
        <v>30.56</v>
      </c>
      <c r="X728">
        <v>41.12</v>
      </c>
      <c r="Y728">
        <v>106.24</v>
      </c>
      <c r="Z728">
        <v>48.512999999999998</v>
      </c>
      <c r="AA728">
        <v>37.869999999999997</v>
      </c>
      <c r="AB728">
        <v>77.325000000000003</v>
      </c>
      <c r="AC728">
        <v>90.85</v>
      </c>
      <c r="AD728" t="s">
        <v>38</v>
      </c>
      <c r="AE728">
        <v>10.045</v>
      </c>
    </row>
    <row r="729" spans="1:31" x14ac:dyDescent="0.3">
      <c r="A729" s="1">
        <v>40465</v>
      </c>
      <c r="B729">
        <v>46.09</v>
      </c>
      <c r="C729">
        <v>87.28</v>
      </c>
      <c r="D729">
        <v>49.89</v>
      </c>
      <c r="E729">
        <v>50.02</v>
      </c>
      <c r="F729">
        <v>54.390999999999998</v>
      </c>
      <c r="G729">
        <v>46.05</v>
      </c>
      <c r="H729">
        <v>59.7</v>
      </c>
      <c r="I729" t="s">
        <v>38</v>
      </c>
      <c r="J729">
        <v>47.21</v>
      </c>
      <c r="K729">
        <v>34.795999999999999</v>
      </c>
      <c r="L729">
        <v>49.515000000000001</v>
      </c>
      <c r="M729">
        <v>13.08</v>
      </c>
      <c r="N729">
        <v>9.9670000000000005</v>
      </c>
      <c r="O729">
        <v>19.158000000000001</v>
      </c>
      <c r="P729">
        <v>45.365000000000002</v>
      </c>
      <c r="Q729">
        <v>19.823</v>
      </c>
      <c r="R729">
        <v>35.729999999999997</v>
      </c>
      <c r="S729">
        <v>41.79</v>
      </c>
      <c r="T729">
        <v>5.44</v>
      </c>
      <c r="U729" t="s">
        <v>38</v>
      </c>
      <c r="V729">
        <v>14.75</v>
      </c>
      <c r="W729">
        <v>30.475000000000001</v>
      </c>
      <c r="X729">
        <v>42.82</v>
      </c>
      <c r="Y729">
        <v>107.14</v>
      </c>
      <c r="Z729">
        <v>48.911999999999999</v>
      </c>
      <c r="AA729">
        <v>37.935000000000002</v>
      </c>
      <c r="AB729">
        <v>77.838999999999999</v>
      </c>
      <c r="AC729">
        <v>91.09</v>
      </c>
      <c r="AD729" t="s">
        <v>38</v>
      </c>
      <c r="AE729">
        <v>10.025</v>
      </c>
    </row>
    <row r="730" spans="1:31" x14ac:dyDescent="0.3">
      <c r="A730" s="1">
        <v>40466</v>
      </c>
      <c r="B730">
        <v>46.95</v>
      </c>
      <c r="C730">
        <v>87.8</v>
      </c>
      <c r="D730">
        <v>50.95</v>
      </c>
      <c r="E730">
        <v>49.655000000000001</v>
      </c>
      <c r="F730">
        <v>54.529000000000003</v>
      </c>
      <c r="G730">
        <v>46.755000000000003</v>
      </c>
      <c r="H730">
        <v>60.5</v>
      </c>
      <c r="I730" t="s">
        <v>38</v>
      </c>
      <c r="J730">
        <v>47.63</v>
      </c>
      <c r="K730">
        <v>34.625999999999998</v>
      </c>
      <c r="L730">
        <v>50.53</v>
      </c>
      <c r="M730">
        <v>13.055</v>
      </c>
      <c r="N730">
        <v>10.11</v>
      </c>
      <c r="O730">
        <v>19.381</v>
      </c>
      <c r="P730">
        <v>45.49</v>
      </c>
      <c r="Q730">
        <v>19.5</v>
      </c>
      <c r="R730">
        <v>35.1</v>
      </c>
      <c r="S730">
        <v>41.69</v>
      </c>
      <c r="T730">
        <v>5.5789999999999997</v>
      </c>
      <c r="U730" t="s">
        <v>38</v>
      </c>
      <c r="V730">
        <v>14.82</v>
      </c>
      <c r="W730">
        <v>30.52</v>
      </c>
      <c r="X730">
        <v>41.774999999999999</v>
      </c>
      <c r="Y730">
        <v>107.29</v>
      </c>
      <c r="Z730">
        <v>49.564999999999998</v>
      </c>
      <c r="AA730">
        <v>37.93</v>
      </c>
      <c r="AB730">
        <v>78.45</v>
      </c>
      <c r="AC730">
        <v>92.45</v>
      </c>
      <c r="AD730" t="s">
        <v>38</v>
      </c>
      <c r="AE730">
        <v>10.220000000000001</v>
      </c>
    </row>
    <row r="731" spans="1:31" x14ac:dyDescent="0.3">
      <c r="A731" s="1">
        <v>40469</v>
      </c>
      <c r="B731">
        <v>46.47</v>
      </c>
      <c r="C731">
        <v>88.6</v>
      </c>
      <c r="D731">
        <v>51.05</v>
      </c>
      <c r="E731">
        <v>48.975000000000001</v>
      </c>
      <c r="F731">
        <v>54.390999999999998</v>
      </c>
      <c r="G731">
        <v>47.14</v>
      </c>
      <c r="H731">
        <v>61.17</v>
      </c>
      <c r="I731" t="s">
        <v>38</v>
      </c>
      <c r="J731">
        <v>47.72</v>
      </c>
      <c r="K731">
        <v>35.459000000000003</v>
      </c>
      <c r="L731">
        <v>51.95</v>
      </c>
      <c r="M731">
        <v>13.15</v>
      </c>
      <c r="N731">
        <v>10.055</v>
      </c>
      <c r="O731">
        <v>19.582999999999998</v>
      </c>
      <c r="P731">
        <v>45.575000000000003</v>
      </c>
      <c r="Q731">
        <v>20.13</v>
      </c>
      <c r="R731">
        <v>35.31</v>
      </c>
      <c r="S731">
        <v>41.505000000000003</v>
      </c>
      <c r="T731">
        <v>5.6390000000000002</v>
      </c>
      <c r="U731" t="s">
        <v>38</v>
      </c>
      <c r="V731">
        <v>15.41</v>
      </c>
      <c r="W731">
        <v>30.5</v>
      </c>
      <c r="X731">
        <v>41.375</v>
      </c>
      <c r="Y731">
        <v>107.5</v>
      </c>
      <c r="Z731">
        <v>50.253</v>
      </c>
      <c r="AA731">
        <v>37.604999999999997</v>
      </c>
      <c r="AB731">
        <v>79.302999999999997</v>
      </c>
      <c r="AC731">
        <v>91.55</v>
      </c>
      <c r="AD731" t="s">
        <v>38</v>
      </c>
      <c r="AE731">
        <v>10.15</v>
      </c>
    </row>
    <row r="732" spans="1:31" x14ac:dyDescent="0.3">
      <c r="A732" s="1">
        <v>40470</v>
      </c>
      <c r="B732">
        <v>46.085000000000001</v>
      </c>
      <c r="C732">
        <v>88.62</v>
      </c>
      <c r="D732">
        <v>50.53</v>
      </c>
      <c r="E732">
        <v>49.09</v>
      </c>
      <c r="F732">
        <v>53.927999999999997</v>
      </c>
      <c r="G732">
        <v>46.94</v>
      </c>
      <c r="H732">
        <v>60.84</v>
      </c>
      <c r="I732" t="s">
        <v>38</v>
      </c>
      <c r="J732">
        <v>47.05</v>
      </c>
      <c r="K732">
        <v>35.692999999999998</v>
      </c>
      <c r="L732">
        <v>51.87</v>
      </c>
      <c r="M732">
        <v>13.175000000000001</v>
      </c>
      <c r="N732">
        <v>10.065</v>
      </c>
      <c r="O732">
        <v>19.556999999999999</v>
      </c>
      <c r="P732">
        <v>45.5</v>
      </c>
      <c r="Q732">
        <v>19.832999999999998</v>
      </c>
      <c r="R732">
        <v>35.744999999999997</v>
      </c>
      <c r="S732">
        <v>41.674999999999997</v>
      </c>
      <c r="T732">
        <v>5.4950000000000001</v>
      </c>
      <c r="U732" t="s">
        <v>38</v>
      </c>
      <c r="V732">
        <v>15.025</v>
      </c>
      <c r="W732">
        <v>30.46</v>
      </c>
      <c r="X732">
        <v>41.085000000000001</v>
      </c>
      <c r="Y732">
        <v>108.7</v>
      </c>
      <c r="Z732">
        <v>50.082999999999998</v>
      </c>
      <c r="AA732">
        <v>37.405000000000001</v>
      </c>
      <c r="AB732">
        <v>78.856999999999999</v>
      </c>
      <c r="AC732">
        <v>90.25</v>
      </c>
      <c r="AD732" t="s">
        <v>38</v>
      </c>
      <c r="AE732">
        <v>10.095000000000001</v>
      </c>
    </row>
    <row r="733" spans="1:31" x14ac:dyDescent="0.3">
      <c r="A733" s="1">
        <v>40471</v>
      </c>
      <c r="B733">
        <v>46.02</v>
      </c>
      <c r="C733">
        <v>88.88</v>
      </c>
      <c r="D733">
        <v>51.98</v>
      </c>
      <c r="E733">
        <v>49.594999999999999</v>
      </c>
      <c r="F733">
        <v>53.357999999999997</v>
      </c>
      <c r="G733">
        <v>46.35</v>
      </c>
      <c r="H733">
        <v>62.53</v>
      </c>
      <c r="I733" t="s">
        <v>38</v>
      </c>
      <c r="J733">
        <v>47.85</v>
      </c>
      <c r="K733">
        <v>36.101999999999997</v>
      </c>
      <c r="L733">
        <v>51.75</v>
      </c>
      <c r="M733">
        <v>13.42</v>
      </c>
      <c r="N733">
        <v>10.07</v>
      </c>
      <c r="O733">
        <v>19.579000000000001</v>
      </c>
      <c r="P733">
        <v>45.1</v>
      </c>
      <c r="Q733">
        <v>19.850000000000001</v>
      </c>
      <c r="R733">
        <v>36.450000000000003</v>
      </c>
      <c r="S733">
        <v>41.43</v>
      </c>
      <c r="T733">
        <v>5.61</v>
      </c>
      <c r="U733" t="s">
        <v>38</v>
      </c>
      <c r="V733">
        <v>14.92</v>
      </c>
      <c r="W733">
        <v>30.48</v>
      </c>
      <c r="X733">
        <v>41.11</v>
      </c>
      <c r="Y733">
        <v>108.69</v>
      </c>
      <c r="Z733">
        <v>50.082999999999998</v>
      </c>
      <c r="AA733">
        <v>37.265000000000001</v>
      </c>
      <c r="AB733">
        <v>80.156000000000006</v>
      </c>
      <c r="AC733">
        <v>90.7</v>
      </c>
      <c r="AD733" t="s">
        <v>38</v>
      </c>
      <c r="AE733">
        <v>10.039999999999999</v>
      </c>
    </row>
    <row r="734" spans="1:31" x14ac:dyDescent="0.3">
      <c r="A734" s="1">
        <v>40472</v>
      </c>
      <c r="B734">
        <v>46.75</v>
      </c>
      <c r="C734">
        <v>89.4</v>
      </c>
      <c r="D734">
        <v>52.32</v>
      </c>
      <c r="E734">
        <v>49.96</v>
      </c>
      <c r="F734">
        <v>54.183999999999997</v>
      </c>
      <c r="G734">
        <v>47.31</v>
      </c>
      <c r="H734">
        <v>62.09</v>
      </c>
      <c r="I734" t="s">
        <v>38</v>
      </c>
      <c r="J734">
        <v>48.505000000000003</v>
      </c>
      <c r="K734">
        <v>35.548999999999999</v>
      </c>
      <c r="L734">
        <v>51.84</v>
      </c>
      <c r="M734">
        <v>13.56</v>
      </c>
      <c r="N734">
        <v>10.11</v>
      </c>
      <c r="O734">
        <v>19.623000000000001</v>
      </c>
      <c r="P734">
        <v>44.85</v>
      </c>
      <c r="Q734">
        <v>19.829999999999998</v>
      </c>
      <c r="R734">
        <v>36.799999999999997</v>
      </c>
      <c r="S734">
        <v>42.585000000000001</v>
      </c>
      <c r="T734">
        <v>5.6159999999999997</v>
      </c>
      <c r="U734" t="s">
        <v>38</v>
      </c>
      <c r="V734">
        <v>15.085000000000001</v>
      </c>
      <c r="W734">
        <v>30.315000000000001</v>
      </c>
      <c r="X734">
        <v>42.825000000000003</v>
      </c>
      <c r="Y734">
        <v>109.6</v>
      </c>
      <c r="Z734">
        <v>50.232999999999997</v>
      </c>
      <c r="AA734">
        <v>37.615000000000002</v>
      </c>
      <c r="AB734">
        <v>80.563000000000002</v>
      </c>
      <c r="AC734">
        <v>93.3</v>
      </c>
      <c r="AD734" t="s">
        <v>38</v>
      </c>
      <c r="AE734">
        <v>10.85</v>
      </c>
    </row>
    <row r="735" spans="1:31" x14ac:dyDescent="0.3">
      <c r="A735" s="1">
        <v>40473</v>
      </c>
      <c r="B735">
        <v>46.975000000000001</v>
      </c>
      <c r="C735">
        <v>89.65</v>
      </c>
      <c r="D735">
        <v>52.73</v>
      </c>
      <c r="E735">
        <v>49.97</v>
      </c>
      <c r="F735">
        <v>54.017000000000003</v>
      </c>
      <c r="G735">
        <v>47.6</v>
      </c>
      <c r="H735">
        <v>63.48</v>
      </c>
      <c r="I735" t="s">
        <v>38</v>
      </c>
      <c r="J735">
        <v>49.33</v>
      </c>
      <c r="K735">
        <v>35.795000000000002</v>
      </c>
      <c r="L735">
        <v>52.28</v>
      </c>
      <c r="M735">
        <v>13.56</v>
      </c>
      <c r="N735">
        <v>10.055</v>
      </c>
      <c r="O735">
        <v>19.561</v>
      </c>
      <c r="P735">
        <v>45.33</v>
      </c>
      <c r="Q735">
        <v>19.823</v>
      </c>
      <c r="R735">
        <v>36.78</v>
      </c>
      <c r="S735">
        <v>42.63</v>
      </c>
      <c r="T735">
        <v>5.6559999999999997</v>
      </c>
      <c r="U735" t="s">
        <v>38</v>
      </c>
      <c r="V735">
        <v>15.15</v>
      </c>
      <c r="W735">
        <v>30.375</v>
      </c>
      <c r="X735">
        <v>44.094999999999999</v>
      </c>
      <c r="Y735">
        <v>109.59</v>
      </c>
      <c r="Z735">
        <v>50.152999999999999</v>
      </c>
      <c r="AA735">
        <v>38.08</v>
      </c>
      <c r="AB735">
        <v>80.786000000000001</v>
      </c>
      <c r="AC735">
        <v>96.3</v>
      </c>
      <c r="AD735" t="s">
        <v>38</v>
      </c>
      <c r="AE735">
        <v>10.6</v>
      </c>
    </row>
    <row r="736" spans="1:31" x14ac:dyDescent="0.3">
      <c r="A736" s="1">
        <v>40476</v>
      </c>
      <c r="B736">
        <v>47.725000000000001</v>
      </c>
      <c r="C736">
        <v>89.22</v>
      </c>
      <c r="D736">
        <v>52.97</v>
      </c>
      <c r="E736">
        <v>50.76</v>
      </c>
      <c r="F736">
        <v>54.045999999999999</v>
      </c>
      <c r="G736">
        <v>48.96</v>
      </c>
      <c r="H736">
        <v>64.790000000000006</v>
      </c>
      <c r="I736" t="s">
        <v>38</v>
      </c>
      <c r="J736">
        <v>49.64</v>
      </c>
      <c r="K736">
        <v>35.552999999999997</v>
      </c>
      <c r="L736">
        <v>52.5</v>
      </c>
      <c r="M736">
        <v>13.72</v>
      </c>
      <c r="N736">
        <v>10.055</v>
      </c>
      <c r="O736">
        <v>19.652999999999999</v>
      </c>
      <c r="P736">
        <v>45.12</v>
      </c>
      <c r="Q736">
        <v>19.803000000000001</v>
      </c>
      <c r="R736">
        <v>37.045000000000002</v>
      </c>
      <c r="S736">
        <v>43.12</v>
      </c>
      <c r="T736">
        <v>5.8090000000000002</v>
      </c>
      <c r="U736" t="s">
        <v>38</v>
      </c>
      <c r="V736">
        <v>15.164999999999999</v>
      </c>
      <c r="W736">
        <v>30.53</v>
      </c>
      <c r="X736">
        <v>44.215000000000003</v>
      </c>
      <c r="Y736">
        <v>110.47</v>
      </c>
      <c r="Z736">
        <v>50.421999999999997</v>
      </c>
      <c r="AA736">
        <v>38.28</v>
      </c>
      <c r="AB736">
        <v>80.581999999999994</v>
      </c>
      <c r="AC736">
        <v>103.6</v>
      </c>
      <c r="AD736" t="s">
        <v>38</v>
      </c>
      <c r="AE736">
        <v>10.58</v>
      </c>
    </row>
    <row r="737" spans="1:31" x14ac:dyDescent="0.3">
      <c r="A737" s="1">
        <v>40477</v>
      </c>
      <c r="B737">
        <v>47.075000000000003</v>
      </c>
      <c r="C737">
        <v>89.27</v>
      </c>
      <c r="D737">
        <v>52.66</v>
      </c>
      <c r="E737">
        <v>50.54</v>
      </c>
      <c r="F737">
        <v>54.311999999999998</v>
      </c>
      <c r="G737">
        <v>48.844999999999999</v>
      </c>
      <c r="H737">
        <v>63.4</v>
      </c>
      <c r="I737" t="s">
        <v>38</v>
      </c>
      <c r="J737">
        <v>48.67</v>
      </c>
      <c r="K737">
        <v>35.149000000000001</v>
      </c>
      <c r="L737">
        <v>52.08</v>
      </c>
      <c r="M737">
        <v>13.675000000000001</v>
      </c>
      <c r="N737">
        <v>10.125</v>
      </c>
      <c r="O737">
        <v>19.670999999999999</v>
      </c>
      <c r="P737">
        <v>45.42</v>
      </c>
      <c r="Q737">
        <v>19.843</v>
      </c>
      <c r="R737">
        <v>36.99</v>
      </c>
      <c r="S737">
        <v>43.3</v>
      </c>
      <c r="T737">
        <v>5.8620000000000001</v>
      </c>
      <c r="U737" t="s">
        <v>38</v>
      </c>
      <c r="V737">
        <v>15.11</v>
      </c>
      <c r="W737">
        <v>30.074999999999999</v>
      </c>
      <c r="X737">
        <v>42.765000000000001</v>
      </c>
      <c r="Y737">
        <v>111</v>
      </c>
      <c r="Z737">
        <v>50.402000000000001</v>
      </c>
      <c r="AA737">
        <v>38.75</v>
      </c>
      <c r="AB737">
        <v>80.03</v>
      </c>
      <c r="AC737">
        <v>104.9</v>
      </c>
      <c r="AD737" t="s">
        <v>38</v>
      </c>
      <c r="AE737">
        <v>10.275</v>
      </c>
    </row>
    <row r="738" spans="1:31" x14ac:dyDescent="0.3">
      <c r="A738" s="1">
        <v>40478</v>
      </c>
      <c r="B738">
        <v>46.66</v>
      </c>
      <c r="C738">
        <v>88.9</v>
      </c>
      <c r="D738">
        <v>52.01</v>
      </c>
      <c r="E738">
        <v>49.95</v>
      </c>
      <c r="F738">
        <v>53.83</v>
      </c>
      <c r="G738">
        <v>47.66</v>
      </c>
      <c r="H738">
        <v>62.3</v>
      </c>
      <c r="I738" t="s">
        <v>38</v>
      </c>
      <c r="J738">
        <v>47.96</v>
      </c>
      <c r="K738">
        <v>35.340000000000003</v>
      </c>
      <c r="L738">
        <v>51.39</v>
      </c>
      <c r="M738">
        <v>13.54</v>
      </c>
      <c r="N738">
        <v>10.145</v>
      </c>
      <c r="O738">
        <v>19.491</v>
      </c>
      <c r="P738">
        <v>45.435000000000002</v>
      </c>
      <c r="Q738">
        <v>20</v>
      </c>
      <c r="R738">
        <v>37.28</v>
      </c>
      <c r="S738">
        <v>43.145000000000003</v>
      </c>
      <c r="T738">
        <v>5.6929999999999996</v>
      </c>
      <c r="U738" t="s">
        <v>38</v>
      </c>
      <c r="V738">
        <v>15.42</v>
      </c>
      <c r="W738">
        <v>29.41</v>
      </c>
      <c r="X738">
        <v>41.67</v>
      </c>
      <c r="Y738">
        <v>109.25</v>
      </c>
      <c r="Z738">
        <v>50.741</v>
      </c>
      <c r="AA738">
        <v>37.090000000000003</v>
      </c>
      <c r="AB738">
        <v>78.933999999999997</v>
      </c>
      <c r="AC738">
        <v>104.25</v>
      </c>
      <c r="AD738" t="s">
        <v>38</v>
      </c>
      <c r="AE738">
        <v>10.295</v>
      </c>
    </row>
    <row r="739" spans="1:31" x14ac:dyDescent="0.3">
      <c r="A739" s="1">
        <v>40479</v>
      </c>
      <c r="B739">
        <v>47.045000000000002</v>
      </c>
      <c r="C739">
        <v>90.38</v>
      </c>
      <c r="D739">
        <v>52.45</v>
      </c>
      <c r="E739">
        <v>49.78</v>
      </c>
      <c r="F739">
        <v>52.905000000000001</v>
      </c>
      <c r="G739">
        <v>47.35</v>
      </c>
      <c r="H739">
        <v>61.5</v>
      </c>
      <c r="I739" t="s">
        <v>38</v>
      </c>
      <c r="J739">
        <v>46.88</v>
      </c>
      <c r="K739">
        <v>35.356999999999999</v>
      </c>
      <c r="L739">
        <v>50.59</v>
      </c>
      <c r="M739">
        <v>13.62</v>
      </c>
      <c r="N739">
        <v>10.4</v>
      </c>
      <c r="O739">
        <v>19.596</v>
      </c>
      <c r="P739">
        <v>45.65</v>
      </c>
      <c r="Q739">
        <v>20.422999999999998</v>
      </c>
      <c r="R739">
        <v>37.695</v>
      </c>
      <c r="S739">
        <v>42.795000000000002</v>
      </c>
      <c r="T739">
        <v>5.7380000000000004</v>
      </c>
      <c r="U739" t="s">
        <v>38</v>
      </c>
      <c r="V739">
        <v>15.574999999999999</v>
      </c>
      <c r="W739">
        <v>29.495000000000001</v>
      </c>
      <c r="X739">
        <v>42.64</v>
      </c>
      <c r="Y739">
        <v>112.4</v>
      </c>
      <c r="Z739">
        <v>51.08</v>
      </c>
      <c r="AA739">
        <v>37.11</v>
      </c>
      <c r="AB739">
        <v>79.757999999999996</v>
      </c>
      <c r="AC739">
        <v>107.4</v>
      </c>
      <c r="AD739" t="s">
        <v>38</v>
      </c>
      <c r="AE739">
        <v>10.355</v>
      </c>
    </row>
    <row r="740" spans="1:31" x14ac:dyDescent="0.3">
      <c r="A740" s="1">
        <v>40480</v>
      </c>
      <c r="B740">
        <v>46.984999999999999</v>
      </c>
      <c r="C740">
        <v>90.05</v>
      </c>
      <c r="D740">
        <v>52.46</v>
      </c>
      <c r="E740">
        <v>51.41</v>
      </c>
      <c r="F740">
        <v>53.042999999999999</v>
      </c>
      <c r="G740">
        <v>47.034999999999997</v>
      </c>
      <c r="H740">
        <v>63.3</v>
      </c>
      <c r="I740" t="s">
        <v>38</v>
      </c>
      <c r="J740">
        <v>47.594999999999999</v>
      </c>
      <c r="K740">
        <v>35.408000000000001</v>
      </c>
      <c r="L740">
        <v>50.73</v>
      </c>
      <c r="M740">
        <v>13.45</v>
      </c>
      <c r="N740">
        <v>10.4</v>
      </c>
      <c r="O740">
        <v>19.771999999999998</v>
      </c>
      <c r="P740">
        <v>45.83</v>
      </c>
      <c r="Q740">
        <v>21.187000000000001</v>
      </c>
      <c r="R740">
        <v>37.65</v>
      </c>
      <c r="S740">
        <v>42.33</v>
      </c>
      <c r="T740">
        <v>5.68</v>
      </c>
      <c r="U740" t="s">
        <v>38</v>
      </c>
      <c r="V740">
        <v>15.42</v>
      </c>
      <c r="W740">
        <v>29.954999999999998</v>
      </c>
      <c r="X740">
        <v>43.39</v>
      </c>
      <c r="Y740">
        <v>112.25</v>
      </c>
      <c r="Z740">
        <v>51.418999999999997</v>
      </c>
      <c r="AA740">
        <v>37.335000000000001</v>
      </c>
      <c r="AB740">
        <v>79.671000000000006</v>
      </c>
      <c r="AC740">
        <v>108.55</v>
      </c>
      <c r="AD740" t="s">
        <v>38</v>
      </c>
      <c r="AE740">
        <v>10.725</v>
      </c>
    </row>
    <row r="741" spans="1:31" x14ac:dyDescent="0.3">
      <c r="A741" s="1">
        <v>40483</v>
      </c>
      <c r="B741">
        <v>47.005000000000003</v>
      </c>
      <c r="C741">
        <v>89.87</v>
      </c>
      <c r="D741">
        <v>52.46</v>
      </c>
      <c r="E741">
        <v>52.93</v>
      </c>
      <c r="F741">
        <v>53.417000000000002</v>
      </c>
      <c r="G741">
        <v>46.96</v>
      </c>
      <c r="H741">
        <v>63.69</v>
      </c>
      <c r="I741" t="s">
        <v>38</v>
      </c>
      <c r="J741">
        <v>47.534999999999997</v>
      </c>
      <c r="K741">
        <v>34.667999999999999</v>
      </c>
      <c r="L741">
        <v>49.9</v>
      </c>
      <c r="M741">
        <v>13.26</v>
      </c>
      <c r="N741">
        <v>10.4</v>
      </c>
      <c r="O741">
        <v>19.68</v>
      </c>
      <c r="P741">
        <v>45.534999999999997</v>
      </c>
      <c r="Q741">
        <v>20.74</v>
      </c>
      <c r="R741">
        <v>36.85</v>
      </c>
      <c r="S741">
        <v>42.734999999999999</v>
      </c>
      <c r="T741">
        <v>5.6150000000000002</v>
      </c>
      <c r="U741" t="s">
        <v>38</v>
      </c>
      <c r="V741">
        <v>15.46</v>
      </c>
      <c r="W741">
        <v>29.875</v>
      </c>
      <c r="X741">
        <v>43.835000000000001</v>
      </c>
      <c r="Y741">
        <v>112.47</v>
      </c>
      <c r="Z741">
        <v>51.1</v>
      </c>
      <c r="AA741">
        <v>37.17</v>
      </c>
      <c r="AB741">
        <v>79.429000000000002</v>
      </c>
      <c r="AC741">
        <v>105.1</v>
      </c>
      <c r="AD741" t="s">
        <v>38</v>
      </c>
      <c r="AE741">
        <v>10.484999999999999</v>
      </c>
    </row>
    <row r="742" spans="1:31" x14ac:dyDescent="0.3">
      <c r="A742" s="1">
        <v>40484</v>
      </c>
      <c r="B742">
        <v>47.76</v>
      </c>
      <c r="C742">
        <v>90.7</v>
      </c>
      <c r="D742">
        <v>54.1</v>
      </c>
      <c r="E742">
        <v>52.4</v>
      </c>
      <c r="F742">
        <v>53.692</v>
      </c>
      <c r="G742">
        <v>46.49</v>
      </c>
      <c r="H742">
        <v>64.55</v>
      </c>
      <c r="I742" t="s">
        <v>38</v>
      </c>
      <c r="J742">
        <v>48.35</v>
      </c>
      <c r="K742">
        <v>35.012999999999998</v>
      </c>
      <c r="L742">
        <v>50.04</v>
      </c>
      <c r="M742">
        <v>13.43</v>
      </c>
      <c r="N742">
        <v>10.54</v>
      </c>
      <c r="O742">
        <v>19.867999999999999</v>
      </c>
      <c r="P742">
        <v>45.215000000000003</v>
      </c>
      <c r="Q742">
        <v>21.327000000000002</v>
      </c>
      <c r="R742">
        <v>36.56</v>
      </c>
      <c r="S742">
        <v>42.51</v>
      </c>
      <c r="T742">
        <v>5.7190000000000003</v>
      </c>
      <c r="U742" t="s">
        <v>38</v>
      </c>
      <c r="V742">
        <v>15.585000000000001</v>
      </c>
      <c r="W742">
        <v>29.94</v>
      </c>
      <c r="X742">
        <v>44.155000000000001</v>
      </c>
      <c r="Y742">
        <v>113.21</v>
      </c>
      <c r="Z742">
        <v>51.408999999999999</v>
      </c>
      <c r="AA742">
        <v>37.33</v>
      </c>
      <c r="AB742">
        <v>80.369</v>
      </c>
      <c r="AC742">
        <v>106.15</v>
      </c>
      <c r="AD742" t="s">
        <v>38</v>
      </c>
      <c r="AE742">
        <v>10.455</v>
      </c>
    </row>
    <row r="743" spans="1:31" x14ac:dyDescent="0.3">
      <c r="A743" s="1">
        <v>40485</v>
      </c>
      <c r="B743">
        <v>47.905000000000001</v>
      </c>
      <c r="C743">
        <v>90.07</v>
      </c>
      <c r="D743">
        <v>54.1</v>
      </c>
      <c r="E743">
        <v>51.69</v>
      </c>
      <c r="F743">
        <v>53.712000000000003</v>
      </c>
      <c r="G743">
        <v>45.81</v>
      </c>
      <c r="H743">
        <v>63.4</v>
      </c>
      <c r="I743" t="s">
        <v>38</v>
      </c>
      <c r="J743">
        <v>48.53</v>
      </c>
      <c r="K743">
        <v>34.616999999999997</v>
      </c>
      <c r="L743">
        <v>49.57</v>
      </c>
      <c r="M743">
        <v>13.22</v>
      </c>
      <c r="N743">
        <v>10.45</v>
      </c>
      <c r="O743">
        <v>19.617999999999999</v>
      </c>
      <c r="P743">
        <v>44.98</v>
      </c>
      <c r="Q743">
        <v>21.09</v>
      </c>
      <c r="R743">
        <v>38.07</v>
      </c>
      <c r="S743">
        <v>42.49</v>
      </c>
      <c r="T743">
        <v>5.68</v>
      </c>
      <c r="U743" t="s">
        <v>38</v>
      </c>
      <c r="V743">
        <v>15.775</v>
      </c>
      <c r="W743">
        <v>29.53</v>
      </c>
      <c r="X743">
        <v>43.4</v>
      </c>
      <c r="Y743">
        <v>112.1</v>
      </c>
      <c r="Z743">
        <v>50.92</v>
      </c>
      <c r="AA743">
        <v>37</v>
      </c>
      <c r="AB743">
        <v>79.593000000000004</v>
      </c>
      <c r="AC743">
        <v>106.8</v>
      </c>
      <c r="AD743" t="s">
        <v>38</v>
      </c>
      <c r="AE743">
        <v>10.635</v>
      </c>
    </row>
    <row r="744" spans="1:31" x14ac:dyDescent="0.3">
      <c r="A744" s="1">
        <v>40486</v>
      </c>
      <c r="B744">
        <v>46.85</v>
      </c>
      <c r="C744">
        <v>91.6</v>
      </c>
      <c r="D744">
        <v>55.81</v>
      </c>
      <c r="E744">
        <v>53.75</v>
      </c>
      <c r="F744">
        <v>54.616999999999997</v>
      </c>
      <c r="G744">
        <v>44.954999999999998</v>
      </c>
      <c r="H744">
        <v>62.66</v>
      </c>
      <c r="I744" t="s">
        <v>38</v>
      </c>
      <c r="J744">
        <v>49.85</v>
      </c>
      <c r="K744">
        <v>35.292999999999999</v>
      </c>
      <c r="L744">
        <v>50.58</v>
      </c>
      <c r="M744">
        <v>13.4</v>
      </c>
      <c r="N744">
        <v>10.244999999999999</v>
      </c>
      <c r="O744">
        <v>19.832999999999998</v>
      </c>
      <c r="P744">
        <v>43.905000000000001</v>
      </c>
      <c r="Q744">
        <v>21.483000000000001</v>
      </c>
      <c r="R744">
        <v>40.72</v>
      </c>
      <c r="S744">
        <v>42.744999999999997</v>
      </c>
      <c r="T744">
        <v>5.85</v>
      </c>
      <c r="U744" t="s">
        <v>38</v>
      </c>
      <c r="V744">
        <v>16.18</v>
      </c>
      <c r="W744">
        <v>29.315000000000001</v>
      </c>
      <c r="X744">
        <v>42.435000000000002</v>
      </c>
      <c r="Y744">
        <v>115</v>
      </c>
      <c r="Z744">
        <v>51.429000000000002</v>
      </c>
      <c r="AA744">
        <v>36.979999999999997</v>
      </c>
      <c r="AB744">
        <v>81.114999999999995</v>
      </c>
      <c r="AC744">
        <v>107.95</v>
      </c>
      <c r="AD744" t="s">
        <v>38</v>
      </c>
      <c r="AE744">
        <v>11.2</v>
      </c>
    </row>
    <row r="745" spans="1:31" x14ac:dyDescent="0.3">
      <c r="A745" s="1">
        <v>40487</v>
      </c>
      <c r="B745">
        <v>46.16</v>
      </c>
      <c r="C745">
        <v>92.5</v>
      </c>
      <c r="D745">
        <v>57.01</v>
      </c>
      <c r="E745">
        <v>53.99</v>
      </c>
      <c r="F745">
        <v>54.744999999999997</v>
      </c>
      <c r="G745">
        <v>45.2</v>
      </c>
      <c r="H745">
        <v>61.66</v>
      </c>
      <c r="I745" t="s">
        <v>38</v>
      </c>
      <c r="J745">
        <v>49.244999999999997</v>
      </c>
      <c r="K745">
        <v>35.603999999999999</v>
      </c>
      <c r="L745">
        <v>50.49</v>
      </c>
      <c r="M745">
        <v>13.34</v>
      </c>
      <c r="N745">
        <v>10.215</v>
      </c>
      <c r="O745">
        <v>19.837</v>
      </c>
      <c r="P745">
        <v>43.895000000000003</v>
      </c>
      <c r="Q745">
        <v>21.233000000000001</v>
      </c>
      <c r="R745">
        <v>41.86</v>
      </c>
      <c r="S745">
        <v>42.155000000000001</v>
      </c>
      <c r="T745">
        <v>5.9329999999999998</v>
      </c>
      <c r="U745" t="s">
        <v>38</v>
      </c>
      <c r="V745">
        <v>16.23</v>
      </c>
      <c r="W745">
        <v>29.3</v>
      </c>
      <c r="X745">
        <v>42.01</v>
      </c>
      <c r="Y745">
        <v>115</v>
      </c>
      <c r="Z745">
        <v>51.17</v>
      </c>
      <c r="AA745">
        <v>37.274999999999999</v>
      </c>
      <c r="AB745">
        <v>81.356999999999999</v>
      </c>
      <c r="AC745">
        <v>107.7</v>
      </c>
      <c r="AD745" t="s">
        <v>38</v>
      </c>
      <c r="AE745">
        <v>10.935</v>
      </c>
    </row>
    <row r="746" spans="1:31" x14ac:dyDescent="0.3">
      <c r="A746" s="1">
        <v>40490</v>
      </c>
      <c r="B746">
        <v>47.094999999999999</v>
      </c>
      <c r="C746">
        <v>92.69</v>
      </c>
      <c r="D746">
        <v>56.8</v>
      </c>
      <c r="E746">
        <v>53.57</v>
      </c>
      <c r="F746">
        <v>54.814</v>
      </c>
      <c r="G746">
        <v>44.875</v>
      </c>
      <c r="H746">
        <v>60.05</v>
      </c>
      <c r="I746" t="s">
        <v>38</v>
      </c>
      <c r="J746">
        <v>49.04</v>
      </c>
      <c r="K746">
        <v>35.715000000000003</v>
      </c>
      <c r="L746">
        <v>50.32</v>
      </c>
      <c r="M746">
        <v>13.25</v>
      </c>
      <c r="N746">
        <v>10.11</v>
      </c>
      <c r="O746">
        <v>19.609000000000002</v>
      </c>
      <c r="P746">
        <v>44.125</v>
      </c>
      <c r="Q746">
        <v>21.516999999999999</v>
      </c>
      <c r="R746">
        <v>41.805</v>
      </c>
      <c r="S746">
        <v>41.805</v>
      </c>
      <c r="T746">
        <v>6.1109999999999998</v>
      </c>
      <c r="U746" t="s">
        <v>38</v>
      </c>
      <c r="V746">
        <v>16.385000000000002</v>
      </c>
      <c r="W746">
        <v>29.315000000000001</v>
      </c>
      <c r="X746">
        <v>42.87</v>
      </c>
      <c r="Y746">
        <v>114.48</v>
      </c>
      <c r="Z746">
        <v>50.600999999999999</v>
      </c>
      <c r="AA746">
        <v>37.270000000000003</v>
      </c>
      <c r="AB746">
        <v>82.713999999999999</v>
      </c>
      <c r="AC746">
        <v>108.9</v>
      </c>
      <c r="AD746" t="s">
        <v>38</v>
      </c>
      <c r="AE746">
        <v>10.71</v>
      </c>
    </row>
    <row r="747" spans="1:31" x14ac:dyDescent="0.3">
      <c r="A747" s="1">
        <v>40491</v>
      </c>
      <c r="B747">
        <v>48.47</v>
      </c>
      <c r="C747">
        <v>92.52</v>
      </c>
      <c r="D747">
        <v>57.11</v>
      </c>
      <c r="E747">
        <v>54.7</v>
      </c>
      <c r="F747">
        <v>55.021000000000001</v>
      </c>
      <c r="G747">
        <v>45.1</v>
      </c>
      <c r="H747">
        <v>60.35</v>
      </c>
      <c r="I747" t="s">
        <v>38</v>
      </c>
      <c r="J747">
        <v>49.95</v>
      </c>
      <c r="K747">
        <v>35.531999999999996</v>
      </c>
      <c r="L747">
        <v>49.8</v>
      </c>
      <c r="M747">
        <v>13.85</v>
      </c>
      <c r="N747">
        <v>10.210000000000001</v>
      </c>
      <c r="O747">
        <v>19.472999999999999</v>
      </c>
      <c r="P747">
        <v>43.72</v>
      </c>
      <c r="Q747">
        <v>21.446999999999999</v>
      </c>
      <c r="R747">
        <v>42.835000000000001</v>
      </c>
      <c r="S747">
        <v>42.125</v>
      </c>
      <c r="T747">
        <v>6.226</v>
      </c>
      <c r="U747" t="s">
        <v>38</v>
      </c>
      <c r="V747">
        <v>16.024999999999999</v>
      </c>
      <c r="W747">
        <v>29.175000000000001</v>
      </c>
      <c r="X747">
        <v>43.11</v>
      </c>
      <c r="Y747">
        <v>113.34</v>
      </c>
      <c r="Z747">
        <v>50.283000000000001</v>
      </c>
      <c r="AA747">
        <v>37.325000000000003</v>
      </c>
      <c r="AB747">
        <v>82.335999999999999</v>
      </c>
      <c r="AC747">
        <v>111.25</v>
      </c>
      <c r="AD747" t="s">
        <v>38</v>
      </c>
      <c r="AE747">
        <v>10.67</v>
      </c>
    </row>
    <row r="748" spans="1:31" x14ac:dyDescent="0.3">
      <c r="A748" s="1">
        <v>40492</v>
      </c>
      <c r="B748">
        <v>48.47</v>
      </c>
      <c r="C748">
        <v>90.57</v>
      </c>
      <c r="D748">
        <v>56.2</v>
      </c>
      <c r="E748">
        <v>53.96</v>
      </c>
      <c r="F748">
        <v>54.597999999999999</v>
      </c>
      <c r="G748">
        <v>45.3</v>
      </c>
      <c r="H748">
        <v>58.19</v>
      </c>
      <c r="I748" t="s">
        <v>38</v>
      </c>
      <c r="J748">
        <v>49.24</v>
      </c>
      <c r="K748">
        <v>34.962000000000003</v>
      </c>
      <c r="L748">
        <v>48.875</v>
      </c>
      <c r="M748">
        <v>13.725</v>
      </c>
      <c r="N748">
        <v>10.19</v>
      </c>
      <c r="O748">
        <v>19.951000000000001</v>
      </c>
      <c r="P748">
        <v>44.8</v>
      </c>
      <c r="Q748">
        <v>21.227</v>
      </c>
      <c r="R748">
        <v>42.62</v>
      </c>
      <c r="S748">
        <v>46.045000000000002</v>
      </c>
      <c r="T748">
        <v>6.0780000000000003</v>
      </c>
      <c r="U748" t="s">
        <v>38</v>
      </c>
      <c r="V748">
        <v>15.92</v>
      </c>
      <c r="W748">
        <v>29.245000000000001</v>
      </c>
      <c r="X748">
        <v>42.95</v>
      </c>
      <c r="Y748">
        <v>112.64</v>
      </c>
      <c r="Z748">
        <v>51.08</v>
      </c>
      <c r="AA748">
        <v>37.075000000000003</v>
      </c>
      <c r="AB748">
        <v>81.376999999999995</v>
      </c>
      <c r="AC748">
        <v>109.4</v>
      </c>
      <c r="AD748" t="s">
        <v>38</v>
      </c>
      <c r="AE748">
        <v>11.03</v>
      </c>
    </row>
    <row r="749" spans="1:31" x14ac:dyDescent="0.3">
      <c r="A749" s="1">
        <v>40493</v>
      </c>
      <c r="B749">
        <v>49.505000000000003</v>
      </c>
      <c r="C749">
        <v>89.3</v>
      </c>
      <c r="D749">
        <v>56.61</v>
      </c>
      <c r="E749">
        <v>54.44</v>
      </c>
      <c r="F749">
        <v>53.889000000000003</v>
      </c>
      <c r="G749">
        <v>45.704999999999998</v>
      </c>
      <c r="H749">
        <v>56.99</v>
      </c>
      <c r="I749" t="s">
        <v>38</v>
      </c>
      <c r="J749">
        <v>49.52</v>
      </c>
      <c r="K749">
        <v>34.46</v>
      </c>
      <c r="L749">
        <v>48.78</v>
      </c>
      <c r="M749">
        <v>13.56</v>
      </c>
      <c r="N749">
        <v>10.175000000000001</v>
      </c>
      <c r="O749">
        <v>19.89</v>
      </c>
      <c r="P749">
        <v>44.585000000000001</v>
      </c>
      <c r="Q749">
        <v>21.016999999999999</v>
      </c>
      <c r="R749">
        <v>41.8</v>
      </c>
      <c r="S749">
        <v>46.244999999999997</v>
      </c>
      <c r="T749">
        <v>5.9260000000000002</v>
      </c>
      <c r="U749" t="s">
        <v>38</v>
      </c>
      <c r="V749">
        <v>15.79</v>
      </c>
      <c r="W749">
        <v>29.234999999999999</v>
      </c>
      <c r="X749">
        <v>42.63</v>
      </c>
      <c r="Y749">
        <v>112.11</v>
      </c>
      <c r="Z749">
        <v>50.073</v>
      </c>
      <c r="AA749">
        <v>36.984999999999999</v>
      </c>
      <c r="AB749">
        <v>83.063000000000002</v>
      </c>
      <c r="AC749">
        <v>110.5</v>
      </c>
      <c r="AD749" t="s">
        <v>38</v>
      </c>
      <c r="AE749">
        <v>11.01</v>
      </c>
    </row>
    <row r="750" spans="1:31" x14ac:dyDescent="0.3">
      <c r="A750" s="1">
        <v>40494</v>
      </c>
      <c r="B750">
        <v>48.704999999999998</v>
      </c>
      <c r="C750">
        <v>89.45</v>
      </c>
      <c r="D750">
        <v>55.6</v>
      </c>
      <c r="E750">
        <v>55</v>
      </c>
      <c r="F750">
        <v>53.140999999999998</v>
      </c>
      <c r="G750">
        <v>45.89</v>
      </c>
      <c r="H750">
        <v>59.75</v>
      </c>
      <c r="I750" t="s">
        <v>38</v>
      </c>
      <c r="J750">
        <v>49.625</v>
      </c>
      <c r="K750">
        <v>34.268000000000001</v>
      </c>
      <c r="L750">
        <v>48.2</v>
      </c>
      <c r="M750">
        <v>13.88</v>
      </c>
      <c r="N750">
        <v>10.095000000000001</v>
      </c>
      <c r="O750">
        <v>19.864000000000001</v>
      </c>
      <c r="P750">
        <v>44.55</v>
      </c>
      <c r="Q750">
        <v>21.187000000000001</v>
      </c>
      <c r="R750">
        <v>40.86</v>
      </c>
      <c r="S750">
        <v>45.884999999999998</v>
      </c>
      <c r="T750">
        <v>6.008</v>
      </c>
      <c r="U750" t="s">
        <v>38</v>
      </c>
      <c r="V750">
        <v>15.97</v>
      </c>
      <c r="W750">
        <v>29.16</v>
      </c>
      <c r="X750">
        <v>42.44</v>
      </c>
      <c r="Y750">
        <v>112</v>
      </c>
      <c r="Z750">
        <v>49.645000000000003</v>
      </c>
      <c r="AA750">
        <v>36.6</v>
      </c>
      <c r="AB750">
        <v>82.947000000000003</v>
      </c>
      <c r="AC750">
        <v>113.7</v>
      </c>
      <c r="AD750" t="s">
        <v>38</v>
      </c>
      <c r="AE750">
        <v>11.035</v>
      </c>
    </row>
    <row r="751" spans="1:31" x14ac:dyDescent="0.3">
      <c r="A751" s="1">
        <v>40497</v>
      </c>
      <c r="B751">
        <v>48.97</v>
      </c>
      <c r="C751">
        <v>89.87</v>
      </c>
      <c r="D751">
        <v>57.24</v>
      </c>
      <c r="E751">
        <v>55.89</v>
      </c>
      <c r="F751">
        <v>55.295999999999999</v>
      </c>
      <c r="G751">
        <v>46.005000000000003</v>
      </c>
      <c r="H751">
        <v>59.65</v>
      </c>
      <c r="I751" t="s">
        <v>38</v>
      </c>
      <c r="J751">
        <v>50.83</v>
      </c>
      <c r="K751">
        <v>34.83</v>
      </c>
      <c r="L751">
        <v>48.545000000000002</v>
      </c>
      <c r="M751">
        <v>13.904999999999999</v>
      </c>
      <c r="N751">
        <v>10.105</v>
      </c>
      <c r="O751">
        <v>19.995000000000001</v>
      </c>
      <c r="P751">
        <v>44.52</v>
      </c>
      <c r="Q751">
        <v>21.3</v>
      </c>
      <c r="R751">
        <v>41.23</v>
      </c>
      <c r="S751">
        <v>45.97</v>
      </c>
      <c r="T751">
        <v>6.048</v>
      </c>
      <c r="U751" t="s">
        <v>38</v>
      </c>
      <c r="V751">
        <v>16.094999999999999</v>
      </c>
      <c r="W751">
        <v>29.16</v>
      </c>
      <c r="X751">
        <v>42.5</v>
      </c>
      <c r="Y751">
        <v>113.19</v>
      </c>
      <c r="Z751">
        <v>49.744</v>
      </c>
      <c r="AA751">
        <v>36.774999999999999</v>
      </c>
      <c r="AB751">
        <v>82.927999999999997</v>
      </c>
      <c r="AC751">
        <v>116.55</v>
      </c>
      <c r="AD751" t="s">
        <v>38</v>
      </c>
      <c r="AE751">
        <v>10.63</v>
      </c>
    </row>
    <row r="752" spans="1:31" x14ac:dyDescent="0.3">
      <c r="A752" s="1">
        <v>40498</v>
      </c>
      <c r="B752">
        <v>47.58</v>
      </c>
      <c r="C752">
        <v>88.73</v>
      </c>
      <c r="D752">
        <v>55.09</v>
      </c>
      <c r="E752">
        <v>54.65</v>
      </c>
      <c r="F752">
        <v>54.232999999999997</v>
      </c>
      <c r="G752">
        <v>45.284999999999997</v>
      </c>
      <c r="H752">
        <v>57.7</v>
      </c>
      <c r="I752" t="s">
        <v>38</v>
      </c>
      <c r="J752">
        <v>49.564999999999998</v>
      </c>
      <c r="K752">
        <v>34.200000000000003</v>
      </c>
      <c r="L752">
        <v>47.715000000000003</v>
      </c>
      <c r="M752">
        <v>13.605</v>
      </c>
      <c r="N752">
        <v>10.015000000000001</v>
      </c>
      <c r="O752">
        <v>19.635999999999999</v>
      </c>
      <c r="P752">
        <v>44.18</v>
      </c>
      <c r="Q752">
        <v>21.14</v>
      </c>
      <c r="R752">
        <v>39.9</v>
      </c>
      <c r="S752">
        <v>45.37</v>
      </c>
      <c r="T752">
        <v>6.17</v>
      </c>
      <c r="U752" t="s">
        <v>38</v>
      </c>
      <c r="V752">
        <v>15.705</v>
      </c>
      <c r="W752">
        <v>29.01</v>
      </c>
      <c r="X752">
        <v>41.43</v>
      </c>
      <c r="Y752">
        <v>111.9</v>
      </c>
      <c r="Z752">
        <v>49.216000000000001</v>
      </c>
      <c r="AA752">
        <v>36.35</v>
      </c>
      <c r="AB752">
        <v>80.863</v>
      </c>
      <c r="AC752">
        <v>115.05</v>
      </c>
      <c r="AD752" t="s">
        <v>38</v>
      </c>
      <c r="AE752">
        <v>10.5</v>
      </c>
    </row>
    <row r="753" spans="1:31" x14ac:dyDescent="0.3">
      <c r="A753" s="1">
        <v>40499</v>
      </c>
      <c r="B753">
        <v>47.26</v>
      </c>
      <c r="C753">
        <v>90.4</v>
      </c>
      <c r="D753">
        <v>55.51</v>
      </c>
      <c r="E753">
        <v>54.43</v>
      </c>
      <c r="F753">
        <v>54.518999999999998</v>
      </c>
      <c r="G753">
        <v>45.375</v>
      </c>
      <c r="H753">
        <v>58.6</v>
      </c>
      <c r="I753" t="s">
        <v>38</v>
      </c>
      <c r="J753">
        <v>49.344999999999999</v>
      </c>
      <c r="K753">
        <v>34.484999999999999</v>
      </c>
      <c r="L753">
        <v>47.494999999999997</v>
      </c>
      <c r="M753">
        <v>13.755000000000001</v>
      </c>
      <c r="N753">
        <v>10.029999999999999</v>
      </c>
      <c r="O753">
        <v>19.794</v>
      </c>
      <c r="P753">
        <v>43.87</v>
      </c>
      <c r="Q753">
        <v>21.553000000000001</v>
      </c>
      <c r="R753">
        <v>41.19</v>
      </c>
      <c r="S753">
        <v>45.39</v>
      </c>
      <c r="T753">
        <v>6.34</v>
      </c>
      <c r="U753" t="s">
        <v>38</v>
      </c>
      <c r="V753">
        <v>15.93</v>
      </c>
      <c r="W753">
        <v>28.885000000000002</v>
      </c>
      <c r="X753">
        <v>41.01</v>
      </c>
      <c r="Y753">
        <v>112.64</v>
      </c>
      <c r="Z753">
        <v>49.5</v>
      </c>
      <c r="AA753">
        <v>36.299999999999997</v>
      </c>
      <c r="AB753">
        <v>81.619</v>
      </c>
      <c r="AC753">
        <v>116.1</v>
      </c>
      <c r="AD753" t="s">
        <v>38</v>
      </c>
      <c r="AE753">
        <v>10.295</v>
      </c>
    </row>
    <row r="754" spans="1:31" x14ac:dyDescent="0.3">
      <c r="A754" s="1">
        <v>40500</v>
      </c>
      <c r="B754">
        <v>47.734999999999999</v>
      </c>
      <c r="C754">
        <v>91.15</v>
      </c>
      <c r="D754">
        <v>57.04</v>
      </c>
      <c r="E754">
        <v>56.15</v>
      </c>
      <c r="F754">
        <v>55.71</v>
      </c>
      <c r="G754">
        <v>45.85</v>
      </c>
      <c r="H754">
        <v>60.11</v>
      </c>
      <c r="I754" t="s">
        <v>38</v>
      </c>
      <c r="J754">
        <v>50.68</v>
      </c>
      <c r="K754">
        <v>34.927999999999997</v>
      </c>
      <c r="L754">
        <v>48.615000000000002</v>
      </c>
      <c r="M754">
        <v>13.805</v>
      </c>
      <c r="N754">
        <v>10.14</v>
      </c>
      <c r="O754">
        <v>20.126999999999999</v>
      </c>
      <c r="P754">
        <v>44.39</v>
      </c>
      <c r="Q754">
        <v>21.977</v>
      </c>
      <c r="R754">
        <v>42.4</v>
      </c>
      <c r="S754">
        <v>45.82</v>
      </c>
      <c r="T754">
        <v>6.63</v>
      </c>
      <c r="U754" t="s">
        <v>38</v>
      </c>
      <c r="V754">
        <v>16.2</v>
      </c>
      <c r="W754">
        <v>29.725000000000001</v>
      </c>
      <c r="X754">
        <v>42.734999999999999</v>
      </c>
      <c r="Y754">
        <v>114.01</v>
      </c>
      <c r="Z754">
        <v>49.844000000000001</v>
      </c>
      <c r="AA754">
        <v>36.590000000000003</v>
      </c>
      <c r="AB754">
        <v>82.908000000000001</v>
      </c>
      <c r="AC754">
        <v>119.35</v>
      </c>
      <c r="AD754" t="s">
        <v>38</v>
      </c>
      <c r="AE754">
        <v>10.91</v>
      </c>
    </row>
    <row r="755" spans="1:31" x14ac:dyDescent="0.3">
      <c r="A755" s="1">
        <v>40501</v>
      </c>
      <c r="B755">
        <v>48.075000000000003</v>
      </c>
      <c r="C755">
        <v>91.21</v>
      </c>
      <c r="D755">
        <v>57.13</v>
      </c>
      <c r="E755">
        <v>56.66</v>
      </c>
      <c r="F755">
        <v>56.92</v>
      </c>
      <c r="G755">
        <v>45.35</v>
      </c>
      <c r="H755">
        <v>59.9</v>
      </c>
      <c r="I755" t="s">
        <v>38</v>
      </c>
      <c r="J755">
        <v>50.57</v>
      </c>
      <c r="K755">
        <v>34.408999999999999</v>
      </c>
      <c r="L755">
        <v>48.295000000000002</v>
      </c>
      <c r="M755">
        <v>13.78</v>
      </c>
      <c r="N755">
        <v>10.095000000000001</v>
      </c>
      <c r="O755">
        <v>20.082999999999998</v>
      </c>
      <c r="P755">
        <v>44.2</v>
      </c>
      <c r="Q755">
        <v>22.172999999999998</v>
      </c>
      <c r="R755">
        <v>42.99</v>
      </c>
      <c r="S755">
        <v>47.034999999999997</v>
      </c>
      <c r="T755">
        <v>6.556</v>
      </c>
      <c r="U755" t="s">
        <v>38</v>
      </c>
      <c r="V755">
        <v>16.239999999999998</v>
      </c>
      <c r="W755">
        <v>29.535</v>
      </c>
      <c r="X755">
        <v>42.99</v>
      </c>
      <c r="Y755">
        <v>113.38</v>
      </c>
      <c r="Z755">
        <v>49.753999999999998</v>
      </c>
      <c r="AA755">
        <v>36.494999999999997</v>
      </c>
      <c r="AB755">
        <v>82.869</v>
      </c>
      <c r="AC755">
        <v>123.2</v>
      </c>
      <c r="AD755" t="s">
        <v>38</v>
      </c>
      <c r="AE755">
        <v>10.785</v>
      </c>
    </row>
    <row r="756" spans="1:31" x14ac:dyDescent="0.3">
      <c r="A756" s="1">
        <v>40504</v>
      </c>
      <c r="B756">
        <v>48.34</v>
      </c>
      <c r="C756">
        <v>90.66</v>
      </c>
      <c r="D756">
        <v>57.54</v>
      </c>
      <c r="E756">
        <v>57.57</v>
      </c>
      <c r="F756">
        <v>56.103000000000002</v>
      </c>
      <c r="G756">
        <v>44.86</v>
      </c>
      <c r="H756">
        <v>60.9</v>
      </c>
      <c r="I756" t="s">
        <v>38</v>
      </c>
      <c r="J756">
        <v>50.34</v>
      </c>
      <c r="K756">
        <v>33.749000000000002</v>
      </c>
      <c r="L756">
        <v>48.15</v>
      </c>
      <c r="M756">
        <v>13.64</v>
      </c>
      <c r="N756">
        <v>10.025</v>
      </c>
      <c r="O756">
        <v>20.044</v>
      </c>
      <c r="P756">
        <v>43.42</v>
      </c>
      <c r="Q756">
        <v>22.003</v>
      </c>
      <c r="R756">
        <v>42.8</v>
      </c>
      <c r="S756">
        <v>46.854999999999997</v>
      </c>
      <c r="T756">
        <v>6.4530000000000003</v>
      </c>
      <c r="U756" t="s">
        <v>38</v>
      </c>
      <c r="V756">
        <v>16.48</v>
      </c>
      <c r="W756">
        <v>29.434999999999999</v>
      </c>
      <c r="X756">
        <v>42.95</v>
      </c>
      <c r="Y756">
        <v>112.39</v>
      </c>
      <c r="Z756">
        <v>49.435000000000002</v>
      </c>
      <c r="AA756">
        <v>36.1</v>
      </c>
      <c r="AB756">
        <v>82.578999999999994</v>
      </c>
      <c r="AC756">
        <v>126.05</v>
      </c>
      <c r="AD756" t="s">
        <v>38</v>
      </c>
      <c r="AE756">
        <v>10.67</v>
      </c>
    </row>
    <row r="757" spans="1:31" x14ac:dyDescent="0.3">
      <c r="A757" s="1">
        <v>40505</v>
      </c>
      <c r="B757">
        <v>47.625</v>
      </c>
      <c r="C757">
        <v>88.95</v>
      </c>
      <c r="D757">
        <v>57.1</v>
      </c>
      <c r="E757">
        <v>56.68</v>
      </c>
      <c r="F757">
        <v>55.847000000000001</v>
      </c>
      <c r="G757">
        <v>44.58</v>
      </c>
      <c r="H757">
        <v>58.6</v>
      </c>
      <c r="I757" t="s">
        <v>38</v>
      </c>
      <c r="J757">
        <v>49.884999999999998</v>
      </c>
      <c r="K757">
        <v>33.204999999999998</v>
      </c>
      <c r="L757">
        <v>47.55</v>
      </c>
      <c r="M757">
        <v>13.14</v>
      </c>
      <c r="N757">
        <v>9.9570000000000007</v>
      </c>
      <c r="O757">
        <v>19.719000000000001</v>
      </c>
      <c r="P757">
        <v>43.47</v>
      </c>
      <c r="Q757">
        <v>21.977</v>
      </c>
      <c r="R757">
        <v>41.87</v>
      </c>
      <c r="S757">
        <v>46.5</v>
      </c>
      <c r="T757">
        <v>6.38</v>
      </c>
      <c r="U757" t="s">
        <v>38</v>
      </c>
      <c r="V757">
        <v>16.059999999999999</v>
      </c>
      <c r="W757">
        <v>29.145</v>
      </c>
      <c r="X757">
        <v>43.02</v>
      </c>
      <c r="Y757">
        <v>110.5</v>
      </c>
      <c r="Z757">
        <v>48.768000000000001</v>
      </c>
      <c r="AA757">
        <v>36.26</v>
      </c>
      <c r="AB757">
        <v>81.522000000000006</v>
      </c>
      <c r="AC757">
        <v>120.45</v>
      </c>
      <c r="AD757" t="s">
        <v>38</v>
      </c>
      <c r="AE757">
        <v>10.255000000000001</v>
      </c>
    </row>
    <row r="758" spans="1:31" x14ac:dyDescent="0.3">
      <c r="A758" s="1">
        <v>40506</v>
      </c>
      <c r="B758">
        <v>48.255000000000003</v>
      </c>
      <c r="C758">
        <v>88.49</v>
      </c>
      <c r="D758">
        <v>58.55</v>
      </c>
      <c r="E758">
        <v>59</v>
      </c>
      <c r="F758">
        <v>56.634999999999998</v>
      </c>
      <c r="G758">
        <v>45.03</v>
      </c>
      <c r="H758">
        <v>60.34</v>
      </c>
      <c r="I758" t="s">
        <v>38</v>
      </c>
      <c r="J758">
        <v>51.99</v>
      </c>
      <c r="K758">
        <v>33.344999999999999</v>
      </c>
      <c r="L758">
        <v>48.15</v>
      </c>
      <c r="M758">
        <v>13.14</v>
      </c>
      <c r="N758">
        <v>10.02</v>
      </c>
      <c r="O758">
        <v>19.837</v>
      </c>
      <c r="P758">
        <v>44</v>
      </c>
      <c r="Q758">
        <v>22.042999999999999</v>
      </c>
      <c r="R758">
        <v>41.95</v>
      </c>
      <c r="S758">
        <v>47.54</v>
      </c>
      <c r="T758">
        <v>6.5789999999999997</v>
      </c>
      <c r="U758" t="s">
        <v>38</v>
      </c>
      <c r="V758">
        <v>16.504999999999999</v>
      </c>
      <c r="W758">
        <v>29.425000000000001</v>
      </c>
      <c r="X758">
        <v>43.9</v>
      </c>
      <c r="Y758">
        <v>111.18</v>
      </c>
      <c r="Z758">
        <v>48.637999999999998</v>
      </c>
      <c r="AA758">
        <v>36.064999999999998</v>
      </c>
      <c r="AB758">
        <v>82.918000000000006</v>
      </c>
      <c r="AC758">
        <v>124.95</v>
      </c>
      <c r="AD758" t="s">
        <v>38</v>
      </c>
      <c r="AE758">
        <v>10.345000000000001</v>
      </c>
    </row>
    <row r="759" spans="1:31" x14ac:dyDescent="0.3">
      <c r="A759" s="1">
        <v>40507</v>
      </c>
      <c r="B759">
        <v>49.21</v>
      </c>
      <c r="C759">
        <v>88.2</v>
      </c>
      <c r="D759">
        <v>59</v>
      </c>
      <c r="E759">
        <v>59.71</v>
      </c>
      <c r="F759">
        <v>56.781999999999996</v>
      </c>
      <c r="G759">
        <v>45.484999999999999</v>
      </c>
      <c r="H759">
        <v>60.58</v>
      </c>
      <c r="I759" t="s">
        <v>38</v>
      </c>
      <c r="J759">
        <v>51.94</v>
      </c>
      <c r="K759">
        <v>33.009</v>
      </c>
      <c r="L759">
        <v>48.4</v>
      </c>
      <c r="M759">
        <v>12.895</v>
      </c>
      <c r="N759">
        <v>9.99</v>
      </c>
      <c r="O759">
        <v>19.969000000000001</v>
      </c>
      <c r="P759">
        <v>44.314999999999998</v>
      </c>
      <c r="Q759">
        <v>22.132999999999999</v>
      </c>
      <c r="R759">
        <v>42.52</v>
      </c>
      <c r="S759">
        <v>47.14</v>
      </c>
      <c r="T759">
        <v>6.7590000000000003</v>
      </c>
      <c r="U759" t="s">
        <v>38</v>
      </c>
      <c r="V759">
        <v>16.850000000000001</v>
      </c>
      <c r="W759">
        <v>30.44</v>
      </c>
      <c r="X759">
        <v>43.954999999999998</v>
      </c>
      <c r="Y759">
        <v>111.33</v>
      </c>
      <c r="Z759">
        <v>49.031999999999996</v>
      </c>
      <c r="AA759">
        <v>36.234999999999999</v>
      </c>
      <c r="AB759">
        <v>83.605999999999995</v>
      </c>
      <c r="AC759">
        <v>126.9</v>
      </c>
      <c r="AD759" t="s">
        <v>38</v>
      </c>
      <c r="AE759">
        <v>10.58</v>
      </c>
    </row>
    <row r="760" spans="1:31" x14ac:dyDescent="0.3">
      <c r="A760" s="1">
        <v>40508</v>
      </c>
      <c r="B760">
        <v>48.935000000000002</v>
      </c>
      <c r="C760">
        <v>86.85</v>
      </c>
      <c r="D760">
        <v>58.26</v>
      </c>
      <c r="E760">
        <v>58.95</v>
      </c>
      <c r="F760">
        <v>56.555999999999997</v>
      </c>
      <c r="G760">
        <v>45.55</v>
      </c>
      <c r="H760">
        <v>60.09</v>
      </c>
      <c r="I760" t="s">
        <v>38</v>
      </c>
      <c r="J760">
        <v>51.33</v>
      </c>
      <c r="K760">
        <v>32.494</v>
      </c>
      <c r="L760">
        <v>48.24</v>
      </c>
      <c r="M760">
        <v>12.93</v>
      </c>
      <c r="N760">
        <v>9.9849999999999994</v>
      </c>
      <c r="O760">
        <v>19.867999999999999</v>
      </c>
      <c r="P760">
        <v>44.875</v>
      </c>
      <c r="Q760">
        <v>22.542999999999999</v>
      </c>
      <c r="R760">
        <v>42.3</v>
      </c>
      <c r="S760">
        <v>47.5</v>
      </c>
      <c r="T760">
        <v>6.81</v>
      </c>
      <c r="U760" t="s">
        <v>38</v>
      </c>
      <c r="V760">
        <v>16.675000000000001</v>
      </c>
      <c r="W760">
        <v>30.545000000000002</v>
      </c>
      <c r="X760">
        <v>44.975000000000001</v>
      </c>
      <c r="Y760">
        <v>111.13</v>
      </c>
      <c r="Z760">
        <v>48.802</v>
      </c>
      <c r="AA760">
        <v>36.450000000000003</v>
      </c>
      <c r="AB760">
        <v>83.063000000000002</v>
      </c>
      <c r="AC760">
        <v>126.85</v>
      </c>
      <c r="AD760" t="s">
        <v>38</v>
      </c>
      <c r="AE760">
        <v>10.6</v>
      </c>
    </row>
    <row r="761" spans="1:31" x14ac:dyDescent="0.3">
      <c r="A761" s="1">
        <v>40511</v>
      </c>
      <c r="B761">
        <v>48.225000000000001</v>
      </c>
      <c r="C761">
        <v>85.95</v>
      </c>
      <c r="D761">
        <v>56.54</v>
      </c>
      <c r="E761">
        <v>57.76</v>
      </c>
      <c r="F761">
        <v>55.177999999999997</v>
      </c>
      <c r="G761">
        <v>44.664999999999999</v>
      </c>
      <c r="H761">
        <v>58.2</v>
      </c>
      <c r="I761" t="s">
        <v>38</v>
      </c>
      <c r="J761">
        <v>50.01</v>
      </c>
      <c r="K761">
        <v>31.742000000000001</v>
      </c>
      <c r="L761">
        <v>47.33</v>
      </c>
      <c r="M761">
        <v>12.715</v>
      </c>
      <c r="N761">
        <v>9.9149999999999991</v>
      </c>
      <c r="O761">
        <v>19.587</v>
      </c>
      <c r="P761">
        <v>44.09</v>
      </c>
      <c r="Q761">
        <v>21.977</v>
      </c>
      <c r="R761">
        <v>41.55</v>
      </c>
      <c r="S761">
        <v>46.76</v>
      </c>
      <c r="T761">
        <v>6.8140000000000001</v>
      </c>
      <c r="U761" t="s">
        <v>38</v>
      </c>
      <c r="V761">
        <v>16.38</v>
      </c>
      <c r="W761">
        <v>30.34</v>
      </c>
      <c r="X761">
        <v>44.7</v>
      </c>
      <c r="Y761">
        <v>110.06</v>
      </c>
      <c r="Z761">
        <v>48.034999999999997</v>
      </c>
      <c r="AA761">
        <v>35.979999999999997</v>
      </c>
      <c r="AB761">
        <v>82.385000000000005</v>
      </c>
      <c r="AC761">
        <v>124.45</v>
      </c>
      <c r="AD761" t="s">
        <v>38</v>
      </c>
      <c r="AE761">
        <v>10.25</v>
      </c>
    </row>
    <row r="762" spans="1:31" x14ac:dyDescent="0.3">
      <c r="A762" s="1">
        <v>40512</v>
      </c>
      <c r="B762">
        <v>48.06</v>
      </c>
      <c r="C762">
        <v>85.25</v>
      </c>
      <c r="D762">
        <v>57.72</v>
      </c>
      <c r="E762">
        <v>58.04</v>
      </c>
      <c r="F762">
        <v>55.188000000000002</v>
      </c>
      <c r="G762">
        <v>44.744999999999997</v>
      </c>
      <c r="H762">
        <v>60</v>
      </c>
      <c r="I762" t="s">
        <v>38</v>
      </c>
      <c r="J762">
        <v>50.2</v>
      </c>
      <c r="K762">
        <v>31.478000000000002</v>
      </c>
      <c r="L762">
        <v>46.854999999999997</v>
      </c>
      <c r="M762">
        <v>12.47</v>
      </c>
      <c r="N762">
        <v>9.9</v>
      </c>
      <c r="O762">
        <v>19.516999999999999</v>
      </c>
      <c r="P762">
        <v>44.48</v>
      </c>
      <c r="Q762">
        <v>22.132999999999999</v>
      </c>
      <c r="R762">
        <v>41.98</v>
      </c>
      <c r="S762">
        <v>47.244999999999997</v>
      </c>
      <c r="T762">
        <v>6.851</v>
      </c>
      <c r="U762" t="s">
        <v>38</v>
      </c>
      <c r="V762">
        <v>16.440000000000001</v>
      </c>
      <c r="W762">
        <v>30.16</v>
      </c>
      <c r="X762">
        <v>45.1</v>
      </c>
      <c r="Y762">
        <v>107.61</v>
      </c>
      <c r="Z762">
        <v>48.06</v>
      </c>
      <c r="AA762">
        <v>36.22</v>
      </c>
      <c r="AB762">
        <v>82.191000000000003</v>
      </c>
      <c r="AC762">
        <v>124.15</v>
      </c>
      <c r="AD762" t="s">
        <v>38</v>
      </c>
      <c r="AE762">
        <v>10.164999999999999</v>
      </c>
    </row>
    <row r="763" spans="1:31" x14ac:dyDescent="0.3">
      <c r="A763" s="1">
        <v>40513</v>
      </c>
      <c r="B763">
        <v>49.98</v>
      </c>
      <c r="C763">
        <v>86.32</v>
      </c>
      <c r="D763">
        <v>59.22</v>
      </c>
      <c r="E763">
        <v>61.1</v>
      </c>
      <c r="F763">
        <v>56.143000000000001</v>
      </c>
      <c r="G763">
        <v>44.835000000000001</v>
      </c>
      <c r="H763">
        <v>60.11</v>
      </c>
      <c r="I763" t="s">
        <v>38</v>
      </c>
      <c r="J763">
        <v>51.91</v>
      </c>
      <c r="K763">
        <v>32.286000000000001</v>
      </c>
      <c r="L763">
        <v>47.63</v>
      </c>
      <c r="M763">
        <v>12.555</v>
      </c>
      <c r="N763">
        <v>10.055</v>
      </c>
      <c r="O763">
        <v>19.684000000000001</v>
      </c>
      <c r="P763">
        <v>45.29</v>
      </c>
      <c r="Q763">
        <v>21.966999999999999</v>
      </c>
      <c r="R763">
        <v>43.765000000000001</v>
      </c>
      <c r="S763">
        <v>48.44</v>
      </c>
      <c r="T763">
        <v>7.0430000000000001</v>
      </c>
      <c r="U763" t="s">
        <v>38</v>
      </c>
      <c r="V763">
        <v>16.914999999999999</v>
      </c>
      <c r="W763">
        <v>30.83</v>
      </c>
      <c r="X763">
        <v>46.27</v>
      </c>
      <c r="Y763">
        <v>109.1</v>
      </c>
      <c r="Z763">
        <v>48.628</v>
      </c>
      <c r="AA763">
        <v>36.314999999999998</v>
      </c>
      <c r="AB763">
        <v>85.515000000000001</v>
      </c>
      <c r="AC763">
        <v>128.4</v>
      </c>
      <c r="AD763" t="s">
        <v>38</v>
      </c>
      <c r="AE763">
        <v>10.39</v>
      </c>
    </row>
    <row r="764" spans="1:31" x14ac:dyDescent="0.3">
      <c r="A764" s="1">
        <v>40514</v>
      </c>
      <c r="B764">
        <v>50</v>
      </c>
      <c r="C764">
        <v>87.55</v>
      </c>
      <c r="D764">
        <v>59.67</v>
      </c>
      <c r="E764">
        <v>63.73</v>
      </c>
      <c r="F764">
        <v>56.005000000000003</v>
      </c>
      <c r="G764">
        <v>45.085000000000001</v>
      </c>
      <c r="H764">
        <v>62.84</v>
      </c>
      <c r="I764" t="s">
        <v>38</v>
      </c>
      <c r="J764">
        <v>53.31</v>
      </c>
      <c r="K764">
        <v>32.927999999999997</v>
      </c>
      <c r="L764">
        <v>48.37</v>
      </c>
      <c r="M764">
        <v>12.51</v>
      </c>
      <c r="N764">
        <v>10.039999999999999</v>
      </c>
      <c r="O764">
        <v>19.728000000000002</v>
      </c>
      <c r="P764">
        <v>45.68</v>
      </c>
      <c r="Q764">
        <v>22.36</v>
      </c>
      <c r="R764">
        <v>45.1</v>
      </c>
      <c r="S764">
        <v>47.814999999999998</v>
      </c>
      <c r="T764">
        <v>7.1989999999999998</v>
      </c>
      <c r="U764" t="s">
        <v>38</v>
      </c>
      <c r="V764">
        <v>17.54</v>
      </c>
      <c r="W764">
        <v>30.7</v>
      </c>
      <c r="X764">
        <v>47.055</v>
      </c>
      <c r="Y764">
        <v>110.98</v>
      </c>
      <c r="Z764">
        <v>48.518000000000001</v>
      </c>
      <c r="AA764">
        <v>36.22</v>
      </c>
      <c r="AB764">
        <v>87.212000000000003</v>
      </c>
      <c r="AC764">
        <v>130</v>
      </c>
      <c r="AD764" t="s">
        <v>38</v>
      </c>
      <c r="AE764">
        <v>10.675000000000001</v>
      </c>
    </row>
    <row r="765" spans="1:31" x14ac:dyDescent="0.3">
      <c r="A765" s="1">
        <v>40515</v>
      </c>
      <c r="B765">
        <v>49.204999999999998</v>
      </c>
      <c r="C765">
        <v>86.49</v>
      </c>
      <c r="D765">
        <v>59.36</v>
      </c>
      <c r="E765">
        <v>63.86</v>
      </c>
      <c r="F765">
        <v>56.201999999999998</v>
      </c>
      <c r="G765">
        <v>44.71</v>
      </c>
      <c r="H765">
        <v>65.56</v>
      </c>
      <c r="I765" t="s">
        <v>38</v>
      </c>
      <c r="J765">
        <v>53.9</v>
      </c>
      <c r="K765">
        <v>33.009</v>
      </c>
      <c r="L765">
        <v>49.08</v>
      </c>
      <c r="M765">
        <v>12.574999999999999</v>
      </c>
      <c r="N765">
        <v>9.9809999999999999</v>
      </c>
      <c r="O765">
        <v>19.561</v>
      </c>
      <c r="P765">
        <v>45.134999999999998</v>
      </c>
      <c r="Q765">
        <v>22.152999999999999</v>
      </c>
      <c r="R765">
        <v>44.68</v>
      </c>
      <c r="S765">
        <v>47.98</v>
      </c>
      <c r="T765">
        <v>7.3959999999999999</v>
      </c>
      <c r="U765" t="s">
        <v>38</v>
      </c>
      <c r="V765">
        <v>17.414999999999999</v>
      </c>
      <c r="W765">
        <v>30.43</v>
      </c>
      <c r="X765">
        <v>47.71</v>
      </c>
      <c r="Y765">
        <v>110.69</v>
      </c>
      <c r="Z765">
        <v>48.497999999999998</v>
      </c>
      <c r="AA765">
        <v>36.604999999999997</v>
      </c>
      <c r="AB765">
        <v>86.93</v>
      </c>
      <c r="AC765">
        <v>135.05000000000001</v>
      </c>
      <c r="AD765" t="s">
        <v>38</v>
      </c>
      <c r="AE765">
        <v>10.55</v>
      </c>
    </row>
    <row r="766" spans="1:31" x14ac:dyDescent="0.3">
      <c r="A766" s="1">
        <v>40518</v>
      </c>
      <c r="B766">
        <v>48.914999999999999</v>
      </c>
      <c r="C766">
        <v>85.9</v>
      </c>
      <c r="D766">
        <v>60.05</v>
      </c>
      <c r="E766">
        <v>62.85</v>
      </c>
      <c r="F766">
        <v>56.634999999999998</v>
      </c>
      <c r="G766">
        <v>45.65</v>
      </c>
      <c r="H766">
        <v>66.989999999999995</v>
      </c>
      <c r="I766" t="s">
        <v>38</v>
      </c>
      <c r="J766">
        <v>53.65</v>
      </c>
      <c r="K766">
        <v>32.456000000000003</v>
      </c>
      <c r="L766">
        <v>48.814999999999998</v>
      </c>
      <c r="M766">
        <v>12.54</v>
      </c>
      <c r="N766">
        <v>9.8740000000000006</v>
      </c>
      <c r="O766">
        <v>19.565000000000001</v>
      </c>
      <c r="P766">
        <v>44.825000000000003</v>
      </c>
      <c r="Q766">
        <v>22.06</v>
      </c>
      <c r="R766">
        <v>44.674999999999997</v>
      </c>
      <c r="S766">
        <v>48.115000000000002</v>
      </c>
      <c r="T766">
        <v>7.69</v>
      </c>
      <c r="U766" t="s">
        <v>38</v>
      </c>
      <c r="V766">
        <v>17.510000000000002</v>
      </c>
      <c r="W766">
        <v>30.484999999999999</v>
      </c>
      <c r="X766">
        <v>49.02</v>
      </c>
      <c r="Y766">
        <v>110.39</v>
      </c>
      <c r="Z766">
        <v>48.075000000000003</v>
      </c>
      <c r="AA766">
        <v>36.630000000000003</v>
      </c>
      <c r="AB766">
        <v>87.26</v>
      </c>
      <c r="AC766">
        <v>137.4</v>
      </c>
      <c r="AD766" t="s">
        <v>38</v>
      </c>
      <c r="AE766">
        <v>10.76</v>
      </c>
    </row>
    <row r="767" spans="1:31" x14ac:dyDescent="0.3">
      <c r="A767" s="1">
        <v>40519</v>
      </c>
      <c r="B767">
        <v>49.78</v>
      </c>
      <c r="C767">
        <v>86.21</v>
      </c>
      <c r="D767">
        <v>61.38</v>
      </c>
      <c r="E767">
        <v>64.06</v>
      </c>
      <c r="F767">
        <v>57.865000000000002</v>
      </c>
      <c r="G767">
        <v>46.51</v>
      </c>
      <c r="H767">
        <v>66.099999999999994</v>
      </c>
      <c r="I767" t="s">
        <v>38</v>
      </c>
      <c r="J767">
        <v>54.19</v>
      </c>
      <c r="K767">
        <v>32.524000000000001</v>
      </c>
      <c r="L767">
        <v>48.744999999999997</v>
      </c>
      <c r="M767">
        <v>12.36</v>
      </c>
      <c r="N767">
        <v>9.8699999999999992</v>
      </c>
      <c r="O767">
        <v>19.635999999999999</v>
      </c>
      <c r="P767">
        <v>44.42</v>
      </c>
      <c r="Q767">
        <v>21.716999999999999</v>
      </c>
      <c r="R767">
        <v>45.84</v>
      </c>
      <c r="S767">
        <v>46.8</v>
      </c>
      <c r="T767">
        <v>7.42</v>
      </c>
      <c r="U767" t="s">
        <v>38</v>
      </c>
      <c r="V767">
        <v>17.46</v>
      </c>
      <c r="W767">
        <v>30.17</v>
      </c>
      <c r="X767">
        <v>49.28</v>
      </c>
      <c r="Y767">
        <v>111.22</v>
      </c>
      <c r="Z767">
        <v>48.09</v>
      </c>
      <c r="AA767">
        <v>36.979999999999997</v>
      </c>
      <c r="AB767">
        <v>89.091999999999999</v>
      </c>
      <c r="AC767">
        <v>137.05000000000001</v>
      </c>
      <c r="AD767" t="s">
        <v>38</v>
      </c>
      <c r="AE767">
        <v>10.82</v>
      </c>
    </row>
    <row r="768" spans="1:31" x14ac:dyDescent="0.3">
      <c r="A768" s="1">
        <v>40520</v>
      </c>
      <c r="B768">
        <v>49.6</v>
      </c>
      <c r="C768">
        <v>88.26</v>
      </c>
      <c r="D768">
        <v>60.97</v>
      </c>
      <c r="E768">
        <v>62.28</v>
      </c>
      <c r="F768">
        <v>57.470999999999997</v>
      </c>
      <c r="G768">
        <v>46.18</v>
      </c>
      <c r="H768">
        <v>64.7</v>
      </c>
      <c r="I768" t="s">
        <v>38</v>
      </c>
      <c r="J768">
        <v>53.5</v>
      </c>
      <c r="K768">
        <v>32.906999999999996</v>
      </c>
      <c r="L768">
        <v>48.88</v>
      </c>
      <c r="M768">
        <v>12.555</v>
      </c>
      <c r="N768">
        <v>9.875</v>
      </c>
      <c r="O768">
        <v>19.649000000000001</v>
      </c>
      <c r="P768">
        <v>44.5</v>
      </c>
      <c r="Q768">
        <v>21.747</v>
      </c>
      <c r="R768">
        <v>46</v>
      </c>
      <c r="S768">
        <v>46.36</v>
      </c>
      <c r="T768">
        <v>7.3230000000000004</v>
      </c>
      <c r="U768" t="s">
        <v>38</v>
      </c>
      <c r="V768">
        <v>17.725000000000001</v>
      </c>
      <c r="W768">
        <v>30.375</v>
      </c>
      <c r="X768">
        <v>47.98</v>
      </c>
      <c r="Y768">
        <v>112.5</v>
      </c>
      <c r="Z768">
        <v>48.209000000000003</v>
      </c>
      <c r="AA768">
        <v>36.655000000000001</v>
      </c>
      <c r="AB768">
        <v>88.063999999999993</v>
      </c>
      <c r="AC768">
        <v>132.6</v>
      </c>
      <c r="AD768" t="s">
        <v>38</v>
      </c>
      <c r="AE768">
        <v>10.605</v>
      </c>
    </row>
    <row r="769" spans="1:31" x14ac:dyDescent="0.3">
      <c r="A769" s="1">
        <v>40521</v>
      </c>
      <c r="B769">
        <v>50.91</v>
      </c>
      <c r="C769">
        <v>90.8</v>
      </c>
      <c r="D769">
        <v>60.26</v>
      </c>
      <c r="E769">
        <v>60.09</v>
      </c>
      <c r="F769">
        <v>57.411999999999999</v>
      </c>
      <c r="G769">
        <v>46.46</v>
      </c>
      <c r="H769">
        <v>60.85</v>
      </c>
      <c r="I769" t="s">
        <v>38</v>
      </c>
      <c r="J769">
        <v>53.46</v>
      </c>
      <c r="K769">
        <v>33.561999999999998</v>
      </c>
      <c r="L769">
        <v>49.31</v>
      </c>
      <c r="M769">
        <v>12.675000000000001</v>
      </c>
      <c r="N769">
        <v>9.9369999999999994</v>
      </c>
      <c r="O769">
        <v>19.855</v>
      </c>
      <c r="P769">
        <v>44.4</v>
      </c>
      <c r="Q769">
        <v>21.817</v>
      </c>
      <c r="R769">
        <v>46.63</v>
      </c>
      <c r="S769">
        <v>45.454999999999998</v>
      </c>
      <c r="T769">
        <v>6.9480000000000004</v>
      </c>
      <c r="U769" t="s">
        <v>38</v>
      </c>
      <c r="V769">
        <v>16.920000000000002</v>
      </c>
      <c r="W769">
        <v>30.495000000000001</v>
      </c>
      <c r="X769">
        <v>47.81</v>
      </c>
      <c r="Y769">
        <v>113.84</v>
      </c>
      <c r="Z769">
        <v>49.136000000000003</v>
      </c>
      <c r="AA769">
        <v>37</v>
      </c>
      <c r="AB769">
        <v>87.007999999999996</v>
      </c>
      <c r="AC769">
        <v>123.8</v>
      </c>
      <c r="AD769" t="s">
        <v>38</v>
      </c>
      <c r="AE769">
        <v>10.42</v>
      </c>
    </row>
    <row r="770" spans="1:31" x14ac:dyDescent="0.3">
      <c r="A770" s="1">
        <v>40522</v>
      </c>
      <c r="B770">
        <v>50.3</v>
      </c>
      <c r="C770">
        <v>90.54</v>
      </c>
      <c r="D770">
        <v>60.25</v>
      </c>
      <c r="E770">
        <v>62.72</v>
      </c>
      <c r="F770">
        <v>57.195999999999998</v>
      </c>
      <c r="G770">
        <v>44.03</v>
      </c>
      <c r="H770">
        <v>62.39</v>
      </c>
      <c r="I770" t="s">
        <v>38</v>
      </c>
      <c r="J770">
        <v>54.8</v>
      </c>
      <c r="K770">
        <v>33.902000000000001</v>
      </c>
      <c r="L770">
        <v>49.814999999999998</v>
      </c>
      <c r="M770">
        <v>12.805</v>
      </c>
      <c r="N770">
        <v>9.8789999999999996</v>
      </c>
      <c r="O770">
        <v>19.850999999999999</v>
      </c>
      <c r="P770">
        <v>44.29</v>
      </c>
      <c r="Q770">
        <v>21.8</v>
      </c>
      <c r="R770">
        <v>45.664999999999999</v>
      </c>
      <c r="S770">
        <v>45.604999999999997</v>
      </c>
      <c r="T770">
        <v>7.2990000000000004</v>
      </c>
      <c r="U770" t="s">
        <v>38</v>
      </c>
      <c r="V770">
        <v>17.16</v>
      </c>
      <c r="W770">
        <v>30.535</v>
      </c>
      <c r="X770">
        <v>47.695</v>
      </c>
      <c r="Y770">
        <v>114.49</v>
      </c>
      <c r="Z770">
        <v>49.276000000000003</v>
      </c>
      <c r="AA770">
        <v>36.895000000000003</v>
      </c>
      <c r="AB770">
        <v>87.850999999999999</v>
      </c>
      <c r="AC770">
        <v>129.30000000000001</v>
      </c>
      <c r="AD770" t="s">
        <v>38</v>
      </c>
      <c r="AE770">
        <v>10.25</v>
      </c>
    </row>
    <row r="771" spans="1:31" x14ac:dyDescent="0.3">
      <c r="A771" s="1">
        <v>40525</v>
      </c>
      <c r="B771">
        <v>50.72</v>
      </c>
      <c r="C771">
        <v>90.71</v>
      </c>
      <c r="D771">
        <v>60.8</v>
      </c>
      <c r="E771">
        <v>63.32</v>
      </c>
      <c r="F771">
        <v>56.389000000000003</v>
      </c>
      <c r="G771">
        <v>43.204999999999998</v>
      </c>
      <c r="H771">
        <v>62.17</v>
      </c>
      <c r="I771" t="s">
        <v>38</v>
      </c>
      <c r="J771">
        <v>54.73</v>
      </c>
      <c r="K771">
        <v>34.17</v>
      </c>
      <c r="L771">
        <v>50.49</v>
      </c>
      <c r="M771">
        <v>12.895</v>
      </c>
      <c r="N771">
        <v>9.859</v>
      </c>
      <c r="O771">
        <v>19.969000000000001</v>
      </c>
      <c r="P771">
        <v>44.14</v>
      </c>
      <c r="Q771">
        <v>21.667000000000002</v>
      </c>
      <c r="R771">
        <v>47</v>
      </c>
      <c r="S771">
        <v>45.29</v>
      </c>
      <c r="T771">
        <v>7.2350000000000003</v>
      </c>
      <c r="U771" t="s">
        <v>38</v>
      </c>
      <c r="V771">
        <v>17.059999999999999</v>
      </c>
      <c r="W771">
        <v>30.355</v>
      </c>
      <c r="X771">
        <v>47.195</v>
      </c>
      <c r="Y771">
        <v>114.15</v>
      </c>
      <c r="Z771">
        <v>49.625</v>
      </c>
      <c r="AA771">
        <v>37.049999999999997</v>
      </c>
      <c r="AB771">
        <v>88.102999999999994</v>
      </c>
      <c r="AC771">
        <v>131.35</v>
      </c>
      <c r="AD771" t="s">
        <v>38</v>
      </c>
      <c r="AE771">
        <v>10.4</v>
      </c>
    </row>
    <row r="772" spans="1:31" x14ac:dyDescent="0.3">
      <c r="A772" s="1">
        <v>40526</v>
      </c>
      <c r="B772">
        <v>50.64</v>
      </c>
      <c r="C772">
        <v>90.7</v>
      </c>
      <c r="D772">
        <v>60.99</v>
      </c>
      <c r="E772">
        <v>62.6</v>
      </c>
      <c r="F772">
        <v>56.093000000000004</v>
      </c>
      <c r="G772">
        <v>43.784999999999997</v>
      </c>
      <c r="H772">
        <v>61.4</v>
      </c>
      <c r="I772" t="s">
        <v>38</v>
      </c>
      <c r="J772">
        <v>54.23</v>
      </c>
      <c r="K772">
        <v>34.161999999999999</v>
      </c>
      <c r="L772">
        <v>50.89</v>
      </c>
      <c r="M772">
        <v>12.795</v>
      </c>
      <c r="N772">
        <v>9.8940000000000001</v>
      </c>
      <c r="O772">
        <v>20.096</v>
      </c>
      <c r="P772">
        <v>44.28</v>
      </c>
      <c r="Q772">
        <v>21.623000000000001</v>
      </c>
      <c r="R772">
        <v>46.93</v>
      </c>
      <c r="S772">
        <v>46.104999999999997</v>
      </c>
      <c r="T772">
        <v>7.1189999999999998</v>
      </c>
      <c r="U772" t="s">
        <v>38</v>
      </c>
      <c r="V772">
        <v>17.3</v>
      </c>
      <c r="W772">
        <v>30.5</v>
      </c>
      <c r="X772">
        <v>46.74</v>
      </c>
      <c r="Y772">
        <v>114.12</v>
      </c>
      <c r="Z772">
        <v>49.963999999999999</v>
      </c>
      <c r="AA772">
        <v>37.270000000000003</v>
      </c>
      <c r="AB772">
        <v>88.403999999999996</v>
      </c>
      <c r="AC772">
        <v>129.5</v>
      </c>
      <c r="AD772" t="s">
        <v>38</v>
      </c>
      <c r="AE772">
        <v>10.505000000000001</v>
      </c>
    </row>
    <row r="773" spans="1:31" x14ac:dyDescent="0.3">
      <c r="A773" s="1">
        <v>40527</v>
      </c>
      <c r="B773">
        <v>50.25</v>
      </c>
      <c r="C773">
        <v>90.03</v>
      </c>
      <c r="D773">
        <v>61.25</v>
      </c>
      <c r="E773">
        <v>62.3</v>
      </c>
      <c r="F773">
        <v>55.956000000000003</v>
      </c>
      <c r="G773">
        <v>41.24</v>
      </c>
      <c r="H773">
        <v>60.74</v>
      </c>
      <c r="I773" t="s">
        <v>38</v>
      </c>
      <c r="J773">
        <v>54.01</v>
      </c>
      <c r="K773">
        <v>33.426000000000002</v>
      </c>
      <c r="L773">
        <v>50.74</v>
      </c>
      <c r="M773">
        <v>12.664999999999999</v>
      </c>
      <c r="N773">
        <v>9.8019999999999996</v>
      </c>
      <c r="O773">
        <v>19.789000000000001</v>
      </c>
      <c r="P773">
        <v>43.895000000000003</v>
      </c>
      <c r="Q773">
        <v>21.663</v>
      </c>
      <c r="R773">
        <v>46.82</v>
      </c>
      <c r="S773">
        <v>45.83</v>
      </c>
      <c r="T773">
        <v>6.9720000000000004</v>
      </c>
      <c r="U773" t="s">
        <v>38</v>
      </c>
      <c r="V773">
        <v>16.934999999999999</v>
      </c>
      <c r="W773">
        <v>30.434999999999999</v>
      </c>
      <c r="X773">
        <v>47.344999999999999</v>
      </c>
      <c r="Y773">
        <v>113.3</v>
      </c>
      <c r="Z773">
        <v>49.290999999999997</v>
      </c>
      <c r="AA773">
        <v>37.215000000000003</v>
      </c>
      <c r="AB773">
        <v>90.147999999999996</v>
      </c>
      <c r="AC773">
        <v>128.9</v>
      </c>
      <c r="AD773" t="s">
        <v>38</v>
      </c>
      <c r="AE773">
        <v>10.4</v>
      </c>
    </row>
    <row r="774" spans="1:31" x14ac:dyDescent="0.3">
      <c r="A774" s="1">
        <v>40528</v>
      </c>
      <c r="B774">
        <v>50.63</v>
      </c>
      <c r="C774">
        <v>90.3</v>
      </c>
      <c r="D774">
        <v>61.53</v>
      </c>
      <c r="E774">
        <v>62.82</v>
      </c>
      <c r="F774">
        <v>55.7</v>
      </c>
      <c r="G774">
        <v>41.22</v>
      </c>
      <c r="H774">
        <v>60.24</v>
      </c>
      <c r="I774" t="s">
        <v>38</v>
      </c>
      <c r="J774">
        <v>54.31</v>
      </c>
      <c r="K774">
        <v>33.826000000000001</v>
      </c>
      <c r="L774">
        <v>52.17</v>
      </c>
      <c r="M774">
        <v>12.8</v>
      </c>
      <c r="N774">
        <v>9.8480000000000008</v>
      </c>
      <c r="O774">
        <v>19.731999999999999</v>
      </c>
      <c r="P774">
        <v>43.58</v>
      </c>
      <c r="Q774">
        <v>21.363</v>
      </c>
      <c r="R774">
        <v>47.6</v>
      </c>
      <c r="S774">
        <v>45.784999999999997</v>
      </c>
      <c r="T774">
        <v>7.0430000000000001</v>
      </c>
      <c r="U774" t="s">
        <v>38</v>
      </c>
      <c r="V774">
        <v>16.725000000000001</v>
      </c>
      <c r="W774">
        <v>30.37</v>
      </c>
      <c r="X774">
        <v>47.115000000000002</v>
      </c>
      <c r="Y774">
        <v>113.55</v>
      </c>
      <c r="Z774">
        <v>49.524999999999999</v>
      </c>
      <c r="AA774">
        <v>37.384999999999998</v>
      </c>
      <c r="AB774">
        <v>90.488</v>
      </c>
      <c r="AC774">
        <v>126.65</v>
      </c>
      <c r="AD774" t="s">
        <v>38</v>
      </c>
      <c r="AE774">
        <v>10.76</v>
      </c>
    </row>
    <row r="775" spans="1:31" x14ac:dyDescent="0.3">
      <c r="A775" s="1">
        <v>40529</v>
      </c>
      <c r="B775">
        <v>50.44</v>
      </c>
      <c r="C775">
        <v>90</v>
      </c>
      <c r="D775">
        <v>60.92</v>
      </c>
      <c r="E775">
        <v>61.91</v>
      </c>
      <c r="F775">
        <v>55.542000000000002</v>
      </c>
      <c r="G775">
        <v>41.88</v>
      </c>
      <c r="H775">
        <v>58.21</v>
      </c>
      <c r="I775" t="s">
        <v>38</v>
      </c>
      <c r="J775">
        <v>53.85</v>
      </c>
      <c r="K775">
        <v>33.762</v>
      </c>
      <c r="L775">
        <v>52.4</v>
      </c>
      <c r="M775">
        <v>12.62</v>
      </c>
      <c r="N775">
        <v>9.7100000000000009</v>
      </c>
      <c r="O775">
        <v>19.666</v>
      </c>
      <c r="P775">
        <v>43.19</v>
      </c>
      <c r="Q775">
        <v>20.92</v>
      </c>
      <c r="R775">
        <v>48.23</v>
      </c>
      <c r="S775">
        <v>45.94</v>
      </c>
      <c r="T775">
        <v>7.0529999999999999</v>
      </c>
      <c r="U775" t="s">
        <v>38</v>
      </c>
      <c r="V775">
        <v>16.72</v>
      </c>
      <c r="W775">
        <v>30.08</v>
      </c>
      <c r="X775">
        <v>47.115000000000002</v>
      </c>
      <c r="Y775">
        <v>111.8</v>
      </c>
      <c r="Z775">
        <v>48.936999999999998</v>
      </c>
      <c r="AA775">
        <v>37.96</v>
      </c>
      <c r="AB775">
        <v>89.906000000000006</v>
      </c>
      <c r="AC775">
        <v>122.6</v>
      </c>
      <c r="AD775" t="s">
        <v>38</v>
      </c>
      <c r="AE775">
        <v>10.39</v>
      </c>
    </row>
    <row r="776" spans="1:31" x14ac:dyDescent="0.3">
      <c r="A776" s="1">
        <v>40532</v>
      </c>
      <c r="B776">
        <v>51.49</v>
      </c>
      <c r="C776">
        <v>90.65</v>
      </c>
      <c r="D776">
        <v>61.27</v>
      </c>
      <c r="E776">
        <v>62.98</v>
      </c>
      <c r="F776">
        <v>55.561999999999998</v>
      </c>
      <c r="G776">
        <v>40.99</v>
      </c>
      <c r="H776">
        <v>59.72</v>
      </c>
      <c r="I776" t="s">
        <v>38</v>
      </c>
      <c r="J776">
        <v>53.92</v>
      </c>
      <c r="K776">
        <v>33.570999999999998</v>
      </c>
      <c r="L776">
        <v>52.33</v>
      </c>
      <c r="M776">
        <v>12.654999999999999</v>
      </c>
      <c r="N776">
        <v>9.6989999999999998</v>
      </c>
      <c r="O776">
        <v>19.850999999999999</v>
      </c>
      <c r="P776">
        <v>42.99</v>
      </c>
      <c r="Q776">
        <v>20.986999999999998</v>
      </c>
      <c r="R776">
        <v>47.27</v>
      </c>
      <c r="S776">
        <v>46.7</v>
      </c>
      <c r="T776">
        <v>7.0519999999999996</v>
      </c>
      <c r="U776" t="s">
        <v>38</v>
      </c>
      <c r="V776">
        <v>16.675000000000001</v>
      </c>
      <c r="W776">
        <v>29.96</v>
      </c>
      <c r="X776">
        <v>47.22</v>
      </c>
      <c r="Y776">
        <v>113.4</v>
      </c>
      <c r="Z776">
        <v>49.53</v>
      </c>
      <c r="AA776">
        <v>37.69</v>
      </c>
      <c r="AB776">
        <v>91.688999999999993</v>
      </c>
      <c r="AC776">
        <v>126.2</v>
      </c>
      <c r="AD776" t="s">
        <v>38</v>
      </c>
      <c r="AE776">
        <v>10.255000000000001</v>
      </c>
    </row>
    <row r="777" spans="1:31" x14ac:dyDescent="0.3">
      <c r="A777" s="1">
        <v>40533</v>
      </c>
      <c r="B777">
        <v>51.37</v>
      </c>
      <c r="C777">
        <v>90.91</v>
      </c>
      <c r="D777">
        <v>61.52</v>
      </c>
      <c r="E777">
        <v>64.650000000000006</v>
      </c>
      <c r="F777">
        <v>55.7</v>
      </c>
      <c r="G777">
        <v>40.729999999999997</v>
      </c>
      <c r="H777">
        <v>61.08</v>
      </c>
      <c r="I777" t="s">
        <v>38</v>
      </c>
      <c r="J777">
        <v>54.6</v>
      </c>
      <c r="K777">
        <v>33.737000000000002</v>
      </c>
      <c r="L777">
        <v>52.53</v>
      </c>
      <c r="M777">
        <v>12.68</v>
      </c>
      <c r="N777">
        <v>9.7550000000000008</v>
      </c>
      <c r="O777">
        <v>19.972999999999999</v>
      </c>
      <c r="P777">
        <v>43.36</v>
      </c>
      <c r="Q777">
        <v>21.047000000000001</v>
      </c>
      <c r="R777">
        <v>47.954999999999998</v>
      </c>
      <c r="S777">
        <v>46.44</v>
      </c>
      <c r="T777">
        <v>7.1440000000000001</v>
      </c>
      <c r="U777" t="s">
        <v>38</v>
      </c>
      <c r="V777">
        <v>16.66</v>
      </c>
      <c r="W777">
        <v>30.225000000000001</v>
      </c>
      <c r="X777">
        <v>49.134999999999998</v>
      </c>
      <c r="Y777">
        <v>114.87</v>
      </c>
      <c r="Z777">
        <v>49.55</v>
      </c>
      <c r="AA777">
        <v>38.229999999999997</v>
      </c>
      <c r="AB777">
        <v>91.688999999999993</v>
      </c>
      <c r="AC777">
        <v>129.1</v>
      </c>
      <c r="AD777" t="s">
        <v>38</v>
      </c>
      <c r="AE777">
        <v>10.26</v>
      </c>
    </row>
    <row r="778" spans="1:31" x14ac:dyDescent="0.3">
      <c r="A778" s="1">
        <v>40534</v>
      </c>
      <c r="B778">
        <v>50.69</v>
      </c>
      <c r="C778">
        <v>90.68</v>
      </c>
      <c r="D778">
        <v>61.6</v>
      </c>
      <c r="E778">
        <v>64.47</v>
      </c>
      <c r="F778">
        <v>55.956000000000003</v>
      </c>
      <c r="G778">
        <v>41.12</v>
      </c>
      <c r="H778">
        <v>60.8</v>
      </c>
      <c r="I778" t="s">
        <v>38</v>
      </c>
      <c r="J778">
        <v>54.44</v>
      </c>
      <c r="K778">
        <v>33.680999999999997</v>
      </c>
      <c r="L778">
        <v>52.76</v>
      </c>
      <c r="M778">
        <v>12.75</v>
      </c>
      <c r="N778">
        <v>9.6859999999999999</v>
      </c>
      <c r="O778">
        <v>20.152999999999999</v>
      </c>
      <c r="P778">
        <v>43.284999999999997</v>
      </c>
      <c r="Q778">
        <v>20.96</v>
      </c>
      <c r="R778">
        <v>47.24</v>
      </c>
      <c r="S778">
        <v>46.62</v>
      </c>
      <c r="T778">
        <v>7.2530000000000001</v>
      </c>
      <c r="U778" t="s">
        <v>38</v>
      </c>
      <c r="V778">
        <v>16.66</v>
      </c>
      <c r="W778">
        <v>30.15</v>
      </c>
      <c r="X778">
        <v>50.57</v>
      </c>
      <c r="Y778">
        <v>115.4</v>
      </c>
      <c r="Z778">
        <v>49.834000000000003</v>
      </c>
      <c r="AA778">
        <v>38.24</v>
      </c>
      <c r="AB778">
        <v>91.263000000000005</v>
      </c>
      <c r="AC778">
        <v>129.4</v>
      </c>
      <c r="AD778" t="s">
        <v>38</v>
      </c>
      <c r="AE778">
        <v>10.42</v>
      </c>
    </row>
    <row r="779" spans="1:31" x14ac:dyDescent="0.3">
      <c r="A779" s="1">
        <v>40535</v>
      </c>
      <c r="B779">
        <v>50.1</v>
      </c>
      <c r="C779">
        <v>90.35</v>
      </c>
      <c r="D779">
        <v>61.47</v>
      </c>
      <c r="E779">
        <v>63.3</v>
      </c>
      <c r="F779">
        <v>55.7</v>
      </c>
      <c r="G779">
        <v>41.46</v>
      </c>
      <c r="H779">
        <v>61.44</v>
      </c>
      <c r="I779" t="s">
        <v>38</v>
      </c>
      <c r="J779">
        <v>54.11</v>
      </c>
      <c r="K779">
        <v>33.646999999999998</v>
      </c>
      <c r="L779">
        <v>52.52</v>
      </c>
      <c r="M779">
        <v>12.775</v>
      </c>
      <c r="N779">
        <v>9.6969999999999992</v>
      </c>
      <c r="O779">
        <v>20.131</v>
      </c>
      <c r="P779">
        <v>43.49</v>
      </c>
      <c r="Q779">
        <v>20.95</v>
      </c>
      <c r="R779">
        <v>46.8</v>
      </c>
      <c r="S779">
        <v>46.825000000000003</v>
      </c>
      <c r="T779">
        <v>7.1580000000000004</v>
      </c>
      <c r="U779" t="s">
        <v>38</v>
      </c>
      <c r="V779">
        <v>16.715</v>
      </c>
      <c r="W779">
        <v>30.2</v>
      </c>
      <c r="X779">
        <v>50.3</v>
      </c>
      <c r="Y779">
        <v>115</v>
      </c>
      <c r="Z779">
        <v>49.779000000000003</v>
      </c>
      <c r="AA779">
        <v>38.365000000000002</v>
      </c>
      <c r="AB779">
        <v>91.834999999999994</v>
      </c>
      <c r="AC779">
        <v>128.15</v>
      </c>
      <c r="AD779" t="s">
        <v>38</v>
      </c>
      <c r="AE779">
        <v>10.32</v>
      </c>
    </row>
    <row r="780" spans="1:31" x14ac:dyDescent="0.3">
      <c r="A780" s="1">
        <v>40536</v>
      </c>
      <c r="B780">
        <v>50.1</v>
      </c>
      <c r="C780">
        <v>90.35</v>
      </c>
      <c r="D780">
        <v>61.47</v>
      </c>
      <c r="E780">
        <v>63.3</v>
      </c>
      <c r="F780">
        <v>55.7</v>
      </c>
      <c r="G780">
        <v>41.46</v>
      </c>
      <c r="H780">
        <v>61.44</v>
      </c>
      <c r="I780" t="s">
        <v>38</v>
      </c>
      <c r="J780">
        <v>54.11</v>
      </c>
      <c r="K780">
        <v>33.646999999999998</v>
      </c>
      <c r="L780">
        <v>52.52</v>
      </c>
      <c r="M780">
        <v>12.775</v>
      </c>
      <c r="N780">
        <v>9.6969999999999992</v>
      </c>
      <c r="O780">
        <v>20.131</v>
      </c>
      <c r="P780">
        <v>43.49</v>
      </c>
      <c r="Q780">
        <v>20.95</v>
      </c>
      <c r="R780">
        <v>46.8</v>
      </c>
      <c r="S780">
        <v>46.825000000000003</v>
      </c>
      <c r="T780">
        <v>7.1580000000000004</v>
      </c>
      <c r="U780" t="s">
        <v>38</v>
      </c>
      <c r="V780">
        <v>16.715</v>
      </c>
      <c r="W780">
        <v>30.2</v>
      </c>
      <c r="X780">
        <v>50.3</v>
      </c>
      <c r="Y780">
        <v>115</v>
      </c>
      <c r="Z780">
        <v>49.779000000000003</v>
      </c>
      <c r="AA780">
        <v>38.365000000000002</v>
      </c>
      <c r="AB780">
        <v>91.834999999999994</v>
      </c>
      <c r="AC780">
        <v>128.15</v>
      </c>
      <c r="AD780" t="s">
        <v>38</v>
      </c>
      <c r="AE780">
        <v>10.32</v>
      </c>
    </row>
    <row r="781" spans="1:31" x14ac:dyDescent="0.3">
      <c r="A781" s="1">
        <v>40539</v>
      </c>
      <c r="B781">
        <v>49.46</v>
      </c>
      <c r="C781">
        <v>89.6</v>
      </c>
      <c r="D781">
        <v>60.62</v>
      </c>
      <c r="E781">
        <v>59.54</v>
      </c>
      <c r="F781">
        <v>55.167999999999999</v>
      </c>
      <c r="G781">
        <v>41.3</v>
      </c>
      <c r="H781">
        <v>58.85</v>
      </c>
      <c r="I781" t="s">
        <v>38</v>
      </c>
      <c r="J781">
        <v>51.56</v>
      </c>
      <c r="K781">
        <v>33.435000000000002</v>
      </c>
      <c r="L781">
        <v>52.15</v>
      </c>
      <c r="M781">
        <v>12.69</v>
      </c>
      <c r="N781">
        <v>9.6820000000000004</v>
      </c>
      <c r="O781">
        <v>20.07</v>
      </c>
      <c r="P781">
        <v>43.58</v>
      </c>
      <c r="Q781">
        <v>21.082999999999998</v>
      </c>
      <c r="R781">
        <v>46.96</v>
      </c>
      <c r="S781">
        <v>46.395000000000003</v>
      </c>
      <c r="T781">
        <v>7.02</v>
      </c>
      <c r="U781" t="s">
        <v>38</v>
      </c>
      <c r="V781">
        <v>16.649999999999999</v>
      </c>
      <c r="W781">
        <v>30.18</v>
      </c>
      <c r="X781">
        <v>50.5</v>
      </c>
      <c r="Y781">
        <v>115.16</v>
      </c>
      <c r="Z781">
        <v>49.585000000000001</v>
      </c>
      <c r="AA781">
        <v>38.299999999999997</v>
      </c>
      <c r="AB781">
        <v>91.486000000000004</v>
      </c>
      <c r="AC781">
        <v>122.85</v>
      </c>
      <c r="AD781" t="s">
        <v>38</v>
      </c>
      <c r="AE781">
        <v>10.31</v>
      </c>
    </row>
    <row r="782" spans="1:31" x14ac:dyDescent="0.3">
      <c r="A782" s="1">
        <v>40540</v>
      </c>
      <c r="B782">
        <v>49.545000000000002</v>
      </c>
      <c r="C782">
        <v>89.7</v>
      </c>
      <c r="D782">
        <v>60.44</v>
      </c>
      <c r="E782">
        <v>58.16</v>
      </c>
      <c r="F782">
        <v>54.834000000000003</v>
      </c>
      <c r="G782">
        <v>41.56</v>
      </c>
      <c r="H782">
        <v>59.63</v>
      </c>
      <c r="I782" t="s">
        <v>38</v>
      </c>
      <c r="J782">
        <v>51.56</v>
      </c>
      <c r="K782">
        <v>33.554000000000002</v>
      </c>
      <c r="L782">
        <v>52.22</v>
      </c>
      <c r="M782">
        <v>12.73</v>
      </c>
      <c r="N782">
        <v>9.6519999999999992</v>
      </c>
      <c r="O782">
        <v>20.091999999999999</v>
      </c>
      <c r="P782">
        <v>43.594999999999999</v>
      </c>
      <c r="Q782">
        <v>21.2</v>
      </c>
      <c r="R782">
        <v>47.35</v>
      </c>
      <c r="S782">
        <v>46.814999999999998</v>
      </c>
      <c r="T782">
        <v>7.0279999999999996</v>
      </c>
      <c r="U782" t="s">
        <v>38</v>
      </c>
      <c r="V782">
        <v>16.55</v>
      </c>
      <c r="W782">
        <v>30.29</v>
      </c>
      <c r="X782">
        <v>50.25</v>
      </c>
      <c r="Y782">
        <v>115.2</v>
      </c>
      <c r="Z782">
        <v>49.904000000000003</v>
      </c>
      <c r="AA782">
        <v>38.32</v>
      </c>
      <c r="AB782">
        <v>91.495999999999995</v>
      </c>
      <c r="AC782">
        <v>121.69</v>
      </c>
      <c r="AD782" t="s">
        <v>38</v>
      </c>
      <c r="AE782">
        <v>10.065</v>
      </c>
    </row>
    <row r="783" spans="1:31" x14ac:dyDescent="0.3">
      <c r="A783" s="1">
        <v>40541</v>
      </c>
      <c r="B783">
        <v>49.66</v>
      </c>
      <c r="C783">
        <v>89.73</v>
      </c>
      <c r="D783">
        <v>61.3</v>
      </c>
      <c r="E783">
        <v>58.68</v>
      </c>
      <c r="F783">
        <v>54.972000000000001</v>
      </c>
      <c r="G783">
        <v>41.975000000000001</v>
      </c>
      <c r="H783">
        <v>59.26</v>
      </c>
      <c r="I783" t="s">
        <v>38</v>
      </c>
      <c r="J783">
        <v>51.41</v>
      </c>
      <c r="K783">
        <v>33.527999999999999</v>
      </c>
      <c r="L783">
        <v>52.45</v>
      </c>
      <c r="M783">
        <v>12.755000000000001</v>
      </c>
      <c r="N783">
        <v>9.7080000000000002</v>
      </c>
      <c r="O783">
        <v>20.184000000000001</v>
      </c>
      <c r="P783">
        <v>43.47</v>
      </c>
      <c r="Q783">
        <v>21.106999999999999</v>
      </c>
      <c r="R783">
        <v>47.38</v>
      </c>
      <c r="S783">
        <v>46.505000000000003</v>
      </c>
      <c r="T783">
        <v>6.9960000000000004</v>
      </c>
      <c r="U783" t="s">
        <v>38</v>
      </c>
      <c r="V783">
        <v>16.625</v>
      </c>
      <c r="W783">
        <v>30.43</v>
      </c>
      <c r="X783">
        <v>50.38</v>
      </c>
      <c r="Y783">
        <v>115.1</v>
      </c>
      <c r="Z783">
        <v>50.052999999999997</v>
      </c>
      <c r="AA783">
        <v>38.32</v>
      </c>
      <c r="AB783">
        <v>91.757000000000005</v>
      </c>
      <c r="AC783">
        <v>124</v>
      </c>
      <c r="AD783" t="s">
        <v>38</v>
      </c>
      <c r="AE783">
        <v>10.130000000000001</v>
      </c>
    </row>
    <row r="784" spans="1:31" x14ac:dyDescent="0.3">
      <c r="A784" s="1">
        <v>40542</v>
      </c>
      <c r="B784">
        <v>49.29</v>
      </c>
      <c r="C784">
        <v>88.96</v>
      </c>
      <c r="D784">
        <v>60.01</v>
      </c>
      <c r="E784">
        <v>58.71</v>
      </c>
      <c r="F784">
        <v>54.173999999999999</v>
      </c>
      <c r="G784">
        <v>41.7</v>
      </c>
      <c r="H784">
        <v>58.32</v>
      </c>
      <c r="I784" t="s">
        <v>38</v>
      </c>
      <c r="J784">
        <v>50.92</v>
      </c>
      <c r="K784">
        <v>33.229999999999997</v>
      </c>
      <c r="L784">
        <v>51.97</v>
      </c>
      <c r="M784">
        <v>12.64</v>
      </c>
      <c r="N784">
        <v>9.6229999999999993</v>
      </c>
      <c r="O784">
        <v>20.056999999999999</v>
      </c>
      <c r="P784">
        <v>43.585000000000001</v>
      </c>
      <c r="Q784">
        <v>21.082999999999998</v>
      </c>
      <c r="R784">
        <v>46.765000000000001</v>
      </c>
      <c r="S784">
        <v>46.78</v>
      </c>
      <c r="T784">
        <v>7.008</v>
      </c>
      <c r="U784" t="s">
        <v>38</v>
      </c>
      <c r="V784">
        <v>16.45</v>
      </c>
      <c r="W784">
        <v>30.13</v>
      </c>
      <c r="X784">
        <v>50.05</v>
      </c>
      <c r="Y784">
        <v>113.39</v>
      </c>
      <c r="Z784">
        <v>49.844000000000001</v>
      </c>
      <c r="AA784">
        <v>37.924999999999997</v>
      </c>
      <c r="AB784">
        <v>90.302999999999997</v>
      </c>
      <c r="AC784">
        <v>121.81</v>
      </c>
      <c r="AD784" t="s">
        <v>38</v>
      </c>
      <c r="AE784">
        <v>10.185</v>
      </c>
    </row>
    <row r="785" spans="1:31" x14ac:dyDescent="0.3">
      <c r="A785" s="1">
        <v>40543</v>
      </c>
      <c r="B785">
        <v>49.29</v>
      </c>
      <c r="C785">
        <v>88.96</v>
      </c>
      <c r="D785">
        <v>60.01</v>
      </c>
      <c r="E785">
        <v>58.71</v>
      </c>
      <c r="F785">
        <v>54.173999999999999</v>
      </c>
      <c r="G785">
        <v>41.7</v>
      </c>
      <c r="H785">
        <v>58.32</v>
      </c>
      <c r="I785" t="s">
        <v>38</v>
      </c>
      <c r="J785">
        <v>50.92</v>
      </c>
      <c r="K785">
        <v>33.229999999999997</v>
      </c>
      <c r="L785">
        <v>51.97</v>
      </c>
      <c r="M785">
        <v>12.64</v>
      </c>
      <c r="N785">
        <v>9.6229999999999993</v>
      </c>
      <c r="O785">
        <v>20.056999999999999</v>
      </c>
      <c r="P785">
        <v>43.585000000000001</v>
      </c>
      <c r="Q785">
        <v>21.082999999999998</v>
      </c>
      <c r="R785">
        <v>46.765000000000001</v>
      </c>
      <c r="S785">
        <v>46.78</v>
      </c>
      <c r="T785">
        <v>7.008</v>
      </c>
      <c r="U785" t="s">
        <v>38</v>
      </c>
      <c r="V785">
        <v>16.45</v>
      </c>
      <c r="W785">
        <v>30.13</v>
      </c>
      <c r="X785">
        <v>50.05</v>
      </c>
      <c r="Y785">
        <v>113.39</v>
      </c>
      <c r="Z785">
        <v>49.844000000000001</v>
      </c>
      <c r="AA785">
        <v>37.924999999999997</v>
      </c>
      <c r="AB785">
        <v>90.302999999999997</v>
      </c>
      <c r="AC785">
        <v>121.81</v>
      </c>
      <c r="AD785" t="s">
        <v>38</v>
      </c>
      <c r="AE785">
        <v>10.185</v>
      </c>
    </row>
    <row r="786" spans="1:31" x14ac:dyDescent="0.3">
      <c r="A786" s="1">
        <v>40546</v>
      </c>
      <c r="B786">
        <v>48.98</v>
      </c>
      <c r="C786">
        <v>90</v>
      </c>
      <c r="D786">
        <v>60.5</v>
      </c>
      <c r="E786">
        <v>61.31</v>
      </c>
      <c r="F786">
        <v>54.017000000000003</v>
      </c>
      <c r="G786">
        <v>41.45</v>
      </c>
      <c r="H786">
        <v>60.44</v>
      </c>
      <c r="I786" t="s">
        <v>38</v>
      </c>
      <c r="J786">
        <v>51.85</v>
      </c>
      <c r="K786">
        <v>33.817</v>
      </c>
      <c r="L786">
        <v>52.91</v>
      </c>
      <c r="M786">
        <v>12.91</v>
      </c>
      <c r="N786">
        <v>9.7140000000000004</v>
      </c>
      <c r="O786">
        <v>20.276</v>
      </c>
      <c r="P786">
        <v>43.055</v>
      </c>
      <c r="Q786">
        <v>20.812999999999999</v>
      </c>
      <c r="R786">
        <v>47.61</v>
      </c>
      <c r="S786">
        <v>46.55</v>
      </c>
      <c r="T786">
        <v>7.2060000000000004</v>
      </c>
      <c r="U786" t="s">
        <v>38</v>
      </c>
      <c r="V786">
        <v>16.89</v>
      </c>
      <c r="W786">
        <v>30.09</v>
      </c>
      <c r="X786">
        <v>50.23</v>
      </c>
      <c r="Y786">
        <v>115.07</v>
      </c>
      <c r="Z786">
        <v>50.561999999999998</v>
      </c>
      <c r="AA786">
        <v>38.15</v>
      </c>
      <c r="AB786">
        <v>91.272999999999996</v>
      </c>
      <c r="AC786">
        <v>127.52</v>
      </c>
      <c r="AD786" t="s">
        <v>38</v>
      </c>
      <c r="AE786">
        <v>10.5</v>
      </c>
    </row>
    <row r="787" spans="1:31" x14ac:dyDescent="0.3">
      <c r="A787" s="1">
        <v>40547</v>
      </c>
      <c r="B787">
        <v>48.435000000000002</v>
      </c>
      <c r="C787">
        <v>90.18</v>
      </c>
      <c r="D787">
        <v>59.08</v>
      </c>
      <c r="E787">
        <v>60.77</v>
      </c>
      <c r="F787">
        <v>53.377000000000002</v>
      </c>
      <c r="G787">
        <v>41.65</v>
      </c>
      <c r="H787">
        <v>60.97</v>
      </c>
      <c r="I787" t="s">
        <v>38</v>
      </c>
      <c r="J787">
        <v>51.96</v>
      </c>
      <c r="K787">
        <v>34.378999999999998</v>
      </c>
      <c r="L787">
        <v>54.1</v>
      </c>
      <c r="M787">
        <v>12.99</v>
      </c>
      <c r="N787">
        <v>9.68</v>
      </c>
      <c r="O787">
        <v>20.372</v>
      </c>
      <c r="P787">
        <v>42.795000000000002</v>
      </c>
      <c r="Q787">
        <v>20.242999999999999</v>
      </c>
      <c r="R787">
        <v>47.215000000000003</v>
      </c>
      <c r="S787">
        <v>45.92</v>
      </c>
      <c r="T787">
        <v>7.1180000000000003</v>
      </c>
      <c r="U787" t="s">
        <v>38</v>
      </c>
      <c r="V787">
        <v>17.260000000000002</v>
      </c>
      <c r="W787">
        <v>30.204999999999998</v>
      </c>
      <c r="X787">
        <v>50.21</v>
      </c>
      <c r="Y787">
        <v>114.62</v>
      </c>
      <c r="Z787">
        <v>50.94</v>
      </c>
      <c r="AA787">
        <v>38.064999999999998</v>
      </c>
      <c r="AB787">
        <v>89.528000000000006</v>
      </c>
      <c r="AC787">
        <v>128.44</v>
      </c>
      <c r="AD787" t="s">
        <v>38</v>
      </c>
      <c r="AE787">
        <v>10.47</v>
      </c>
    </row>
    <row r="788" spans="1:31" x14ac:dyDescent="0.3">
      <c r="A788" s="1">
        <v>40548</v>
      </c>
      <c r="B788">
        <v>47.505000000000003</v>
      </c>
      <c r="C788">
        <v>89.89</v>
      </c>
      <c r="D788">
        <v>58.3</v>
      </c>
      <c r="E788">
        <v>60.06</v>
      </c>
      <c r="F788">
        <v>53.485999999999997</v>
      </c>
      <c r="G788">
        <v>42.81</v>
      </c>
      <c r="H788">
        <v>59.41</v>
      </c>
      <c r="I788" t="s">
        <v>38</v>
      </c>
      <c r="J788">
        <v>53.51</v>
      </c>
      <c r="K788">
        <v>35.497999999999998</v>
      </c>
      <c r="L788">
        <v>53.6</v>
      </c>
      <c r="M788">
        <v>12.93</v>
      </c>
      <c r="N788">
        <v>9.6199999999999992</v>
      </c>
      <c r="O788">
        <v>20.201000000000001</v>
      </c>
      <c r="P788">
        <v>42.655000000000001</v>
      </c>
      <c r="Q788">
        <v>20.100000000000001</v>
      </c>
      <c r="R788">
        <v>45.76</v>
      </c>
      <c r="S788">
        <v>45.57</v>
      </c>
      <c r="T788">
        <v>7.0529999999999999</v>
      </c>
      <c r="U788" t="s">
        <v>38</v>
      </c>
      <c r="V788">
        <v>17</v>
      </c>
      <c r="W788">
        <v>30.475000000000001</v>
      </c>
      <c r="X788">
        <v>49.634999999999998</v>
      </c>
      <c r="Y788">
        <v>113.59</v>
      </c>
      <c r="Z788">
        <v>51.488</v>
      </c>
      <c r="AA788">
        <v>38.094999999999999</v>
      </c>
      <c r="AB788">
        <v>88.539000000000001</v>
      </c>
      <c r="AC788">
        <v>126.19</v>
      </c>
      <c r="AD788" t="s">
        <v>38</v>
      </c>
      <c r="AE788">
        <v>10.195</v>
      </c>
    </row>
    <row r="789" spans="1:31" x14ac:dyDescent="0.3">
      <c r="A789" s="1">
        <v>40549</v>
      </c>
      <c r="B789">
        <v>47.505000000000003</v>
      </c>
      <c r="C789">
        <v>91.22</v>
      </c>
      <c r="D789">
        <v>57.96</v>
      </c>
      <c r="E789">
        <v>59.83</v>
      </c>
      <c r="F789">
        <v>55.405000000000001</v>
      </c>
      <c r="G789">
        <v>42.62</v>
      </c>
      <c r="H789">
        <v>57.85</v>
      </c>
      <c r="I789" t="s">
        <v>38</v>
      </c>
      <c r="J789">
        <v>54.44</v>
      </c>
      <c r="K789">
        <v>35.387</v>
      </c>
      <c r="L789">
        <v>53.87</v>
      </c>
      <c r="M789">
        <v>13.06</v>
      </c>
      <c r="N789">
        <v>9.7989999999999995</v>
      </c>
      <c r="O789">
        <v>20.096</v>
      </c>
      <c r="P789">
        <v>43.505000000000003</v>
      </c>
      <c r="Q789">
        <v>20.163</v>
      </c>
      <c r="R789">
        <v>45.4</v>
      </c>
      <c r="S789">
        <v>45.975000000000001</v>
      </c>
      <c r="T789">
        <v>7.05</v>
      </c>
      <c r="U789" t="s">
        <v>38</v>
      </c>
      <c r="V789">
        <v>17.375</v>
      </c>
      <c r="W789">
        <v>30.4</v>
      </c>
      <c r="X789">
        <v>50.14</v>
      </c>
      <c r="Y789">
        <v>114.25</v>
      </c>
      <c r="Z789">
        <v>51.508000000000003</v>
      </c>
      <c r="AA789">
        <v>38.14</v>
      </c>
      <c r="AB789">
        <v>87.308000000000007</v>
      </c>
      <c r="AC789">
        <v>125.8</v>
      </c>
      <c r="AD789" t="s">
        <v>38</v>
      </c>
      <c r="AE789">
        <v>10.5</v>
      </c>
    </row>
    <row r="790" spans="1:31" x14ac:dyDescent="0.3">
      <c r="A790" s="1">
        <v>40550</v>
      </c>
      <c r="B790">
        <v>47.59</v>
      </c>
      <c r="C790">
        <v>90.9</v>
      </c>
      <c r="D790">
        <v>57.15</v>
      </c>
      <c r="E790">
        <v>59.47</v>
      </c>
      <c r="F790">
        <v>54.863</v>
      </c>
      <c r="G790">
        <v>42.494999999999997</v>
      </c>
      <c r="H790">
        <v>58.01</v>
      </c>
      <c r="I790" t="s">
        <v>38</v>
      </c>
      <c r="J790">
        <v>54.63</v>
      </c>
      <c r="K790">
        <v>34.902000000000001</v>
      </c>
      <c r="L790">
        <v>53.38</v>
      </c>
      <c r="M790">
        <v>13.015000000000001</v>
      </c>
      <c r="N790">
        <v>9.8379999999999992</v>
      </c>
      <c r="O790">
        <v>19.925000000000001</v>
      </c>
      <c r="P790">
        <v>43.42</v>
      </c>
      <c r="Q790">
        <v>20.747</v>
      </c>
      <c r="R790">
        <v>45.41</v>
      </c>
      <c r="S790">
        <v>45.94</v>
      </c>
      <c r="T790">
        <v>7.01</v>
      </c>
      <c r="U790" t="s">
        <v>38</v>
      </c>
      <c r="V790">
        <v>17.184999999999999</v>
      </c>
      <c r="W790">
        <v>30.445</v>
      </c>
      <c r="X790">
        <v>51.42</v>
      </c>
      <c r="Y790">
        <v>113.58</v>
      </c>
      <c r="Z790">
        <v>50.93</v>
      </c>
      <c r="AA790">
        <v>38.045000000000002</v>
      </c>
      <c r="AB790">
        <v>87.230999999999995</v>
      </c>
      <c r="AC790">
        <v>127.28</v>
      </c>
      <c r="AD790" t="s">
        <v>38</v>
      </c>
      <c r="AE790">
        <v>10.55</v>
      </c>
    </row>
    <row r="791" spans="1:31" x14ac:dyDescent="0.3">
      <c r="A791" s="1">
        <v>40553</v>
      </c>
      <c r="B791">
        <v>47.305</v>
      </c>
      <c r="C791">
        <v>90.3</v>
      </c>
      <c r="D791">
        <v>57.2</v>
      </c>
      <c r="E791">
        <v>58.56</v>
      </c>
      <c r="F791">
        <v>53.622999999999998</v>
      </c>
      <c r="G791">
        <v>41.494999999999997</v>
      </c>
      <c r="H791">
        <v>58.79</v>
      </c>
      <c r="I791" t="s">
        <v>38</v>
      </c>
      <c r="J791">
        <v>54.22</v>
      </c>
      <c r="K791">
        <v>34.396000000000001</v>
      </c>
      <c r="L791">
        <v>52.64</v>
      </c>
      <c r="M791">
        <v>12.92</v>
      </c>
      <c r="N791">
        <v>9.7129999999999992</v>
      </c>
      <c r="O791">
        <v>19.706</v>
      </c>
      <c r="P791">
        <v>43.16</v>
      </c>
      <c r="Q791">
        <v>20.413</v>
      </c>
      <c r="R791">
        <v>45.66</v>
      </c>
      <c r="S791">
        <v>45.36</v>
      </c>
      <c r="T791">
        <v>6.8559999999999999</v>
      </c>
      <c r="U791" t="s">
        <v>38</v>
      </c>
      <c r="V791">
        <v>16.98</v>
      </c>
      <c r="W791">
        <v>30.295000000000002</v>
      </c>
      <c r="X791">
        <v>51.74</v>
      </c>
      <c r="Y791">
        <v>111.41</v>
      </c>
      <c r="Z791">
        <v>50.322000000000003</v>
      </c>
      <c r="AA791">
        <v>37.555</v>
      </c>
      <c r="AB791">
        <v>86.649000000000001</v>
      </c>
      <c r="AC791">
        <v>126.95</v>
      </c>
      <c r="AD791" t="s">
        <v>38</v>
      </c>
      <c r="AE791">
        <v>10.445</v>
      </c>
    </row>
    <row r="792" spans="1:31" x14ac:dyDescent="0.3">
      <c r="A792" s="1">
        <v>40554</v>
      </c>
      <c r="B792">
        <v>48.134999999999998</v>
      </c>
      <c r="C792">
        <v>89.6</v>
      </c>
      <c r="D792">
        <v>57.04</v>
      </c>
      <c r="E792">
        <v>59.52</v>
      </c>
      <c r="F792">
        <v>53.682000000000002</v>
      </c>
      <c r="G792">
        <v>41.534999999999997</v>
      </c>
      <c r="H792">
        <v>60.81</v>
      </c>
      <c r="I792" t="s">
        <v>38</v>
      </c>
      <c r="J792">
        <v>54.9</v>
      </c>
      <c r="K792">
        <v>34.396000000000001</v>
      </c>
      <c r="L792">
        <v>52.79</v>
      </c>
      <c r="M792">
        <v>12.994999999999999</v>
      </c>
      <c r="N792">
        <v>9.6379999999999999</v>
      </c>
      <c r="O792">
        <v>19.715</v>
      </c>
      <c r="P792">
        <v>42.8</v>
      </c>
      <c r="Q792">
        <v>20.632999999999999</v>
      </c>
      <c r="R792">
        <v>47.46</v>
      </c>
      <c r="S792">
        <v>47.085000000000001</v>
      </c>
      <c r="T792">
        <v>7.141</v>
      </c>
      <c r="U792" t="s">
        <v>38</v>
      </c>
      <c r="V792">
        <v>17.184999999999999</v>
      </c>
      <c r="W792">
        <v>30.184999999999999</v>
      </c>
      <c r="X792">
        <v>51.66</v>
      </c>
      <c r="Y792">
        <v>110.99</v>
      </c>
      <c r="Z792">
        <v>50.591000000000001</v>
      </c>
      <c r="AA792">
        <v>38.634999999999998</v>
      </c>
      <c r="AB792">
        <v>88.84</v>
      </c>
      <c r="AC792">
        <v>130.55000000000001</v>
      </c>
      <c r="AD792" t="s">
        <v>38</v>
      </c>
      <c r="AE792">
        <v>11.04</v>
      </c>
    </row>
    <row r="793" spans="1:31" x14ac:dyDescent="0.3">
      <c r="A793" s="1">
        <v>40555</v>
      </c>
      <c r="B793">
        <v>48.575000000000003</v>
      </c>
      <c r="C793">
        <v>91.8</v>
      </c>
      <c r="D793">
        <v>58.7</v>
      </c>
      <c r="E793">
        <v>59.64</v>
      </c>
      <c r="F793">
        <v>55.06</v>
      </c>
      <c r="G793">
        <v>41.46</v>
      </c>
      <c r="H793">
        <v>60.91</v>
      </c>
      <c r="I793" t="s">
        <v>38</v>
      </c>
      <c r="J793">
        <v>54.94</v>
      </c>
      <c r="K793">
        <v>35.698</v>
      </c>
      <c r="L793">
        <v>54.6</v>
      </c>
      <c r="M793">
        <v>13.21</v>
      </c>
      <c r="N793">
        <v>9.7230000000000008</v>
      </c>
      <c r="O793">
        <v>20.206</v>
      </c>
      <c r="P793">
        <v>43.24</v>
      </c>
      <c r="Q793">
        <v>20.986999999999998</v>
      </c>
      <c r="R793">
        <v>48.9</v>
      </c>
      <c r="S793">
        <v>47.765000000000001</v>
      </c>
      <c r="T793">
        <v>7.2460000000000004</v>
      </c>
      <c r="U793" t="s">
        <v>38</v>
      </c>
      <c r="V793">
        <v>17.34</v>
      </c>
      <c r="W793">
        <v>30.26</v>
      </c>
      <c r="X793">
        <v>53.06</v>
      </c>
      <c r="Y793">
        <v>112.44</v>
      </c>
      <c r="Z793">
        <v>51.777999999999999</v>
      </c>
      <c r="AA793">
        <v>38.96</v>
      </c>
      <c r="AB793">
        <v>90.138999999999996</v>
      </c>
      <c r="AC793">
        <v>130.07</v>
      </c>
      <c r="AD793" t="s">
        <v>38</v>
      </c>
      <c r="AE793">
        <v>10.835000000000001</v>
      </c>
    </row>
    <row r="794" spans="1:31" x14ac:dyDescent="0.3">
      <c r="A794" s="1">
        <v>40556</v>
      </c>
      <c r="B794">
        <v>47.774999999999999</v>
      </c>
      <c r="C794">
        <v>94.45</v>
      </c>
      <c r="D794">
        <v>58.21</v>
      </c>
      <c r="E794">
        <v>57.67</v>
      </c>
      <c r="F794">
        <v>54.499000000000002</v>
      </c>
      <c r="G794">
        <v>41.125</v>
      </c>
      <c r="H794">
        <v>59.45</v>
      </c>
      <c r="I794" t="s">
        <v>38</v>
      </c>
      <c r="J794">
        <v>54.82</v>
      </c>
      <c r="K794">
        <v>36.326999999999998</v>
      </c>
      <c r="L794">
        <v>54.49</v>
      </c>
      <c r="M794">
        <v>13.29</v>
      </c>
      <c r="N794">
        <v>9.6780000000000008</v>
      </c>
      <c r="O794">
        <v>20.693000000000001</v>
      </c>
      <c r="P794">
        <v>42.99</v>
      </c>
      <c r="Q794">
        <v>20.507000000000001</v>
      </c>
      <c r="R794">
        <v>47.4</v>
      </c>
      <c r="S794">
        <v>47.284999999999997</v>
      </c>
      <c r="T794">
        <v>7.2359999999999998</v>
      </c>
      <c r="U794" t="s">
        <v>38</v>
      </c>
      <c r="V794">
        <v>16.89</v>
      </c>
      <c r="W794">
        <v>30.16</v>
      </c>
      <c r="X794">
        <v>53.93</v>
      </c>
      <c r="Y794">
        <v>112.59</v>
      </c>
      <c r="Z794">
        <v>52.973999999999997</v>
      </c>
      <c r="AA794">
        <v>40.51</v>
      </c>
      <c r="AB794">
        <v>88.927000000000007</v>
      </c>
      <c r="AC794">
        <v>126.69</v>
      </c>
      <c r="AD794" t="s">
        <v>38</v>
      </c>
      <c r="AE794">
        <v>10.994999999999999</v>
      </c>
    </row>
    <row r="795" spans="1:31" x14ac:dyDescent="0.3">
      <c r="A795" s="1">
        <v>40557</v>
      </c>
      <c r="B795">
        <v>46.97</v>
      </c>
      <c r="C795">
        <v>95.2</v>
      </c>
      <c r="D795">
        <v>57.7</v>
      </c>
      <c r="E795">
        <v>58.79</v>
      </c>
      <c r="F795">
        <v>54.716000000000001</v>
      </c>
      <c r="G795">
        <v>40.905000000000001</v>
      </c>
      <c r="H795">
        <v>60</v>
      </c>
      <c r="I795" t="s">
        <v>38</v>
      </c>
      <c r="J795">
        <v>55.69</v>
      </c>
      <c r="K795">
        <v>36.829000000000001</v>
      </c>
      <c r="L795">
        <v>56.75</v>
      </c>
      <c r="M795">
        <v>13.36</v>
      </c>
      <c r="N795">
        <v>9.64</v>
      </c>
      <c r="O795">
        <v>20.902999999999999</v>
      </c>
      <c r="P795">
        <v>42.79</v>
      </c>
      <c r="Q795">
        <v>20</v>
      </c>
      <c r="R795">
        <v>47.55</v>
      </c>
      <c r="S795">
        <v>47.344999999999999</v>
      </c>
      <c r="T795">
        <v>7.3449999999999998</v>
      </c>
      <c r="U795" t="s">
        <v>38</v>
      </c>
      <c r="V795">
        <v>16.98</v>
      </c>
      <c r="W795">
        <v>30.02</v>
      </c>
      <c r="X795">
        <v>54.7</v>
      </c>
      <c r="Y795">
        <v>112.26</v>
      </c>
      <c r="Z795">
        <v>53.381999999999998</v>
      </c>
      <c r="AA795">
        <v>40.14</v>
      </c>
      <c r="AB795">
        <v>88.626999999999995</v>
      </c>
      <c r="AC795">
        <v>126.48</v>
      </c>
      <c r="AD795" t="s">
        <v>38</v>
      </c>
      <c r="AE795">
        <v>11.145</v>
      </c>
    </row>
    <row r="796" spans="1:31" x14ac:dyDescent="0.3">
      <c r="A796" s="1">
        <v>40560</v>
      </c>
      <c r="B796">
        <v>46.555</v>
      </c>
      <c r="C796">
        <v>95.15</v>
      </c>
      <c r="D796">
        <v>57.11</v>
      </c>
      <c r="E796">
        <v>58.59</v>
      </c>
      <c r="F796">
        <v>54.381</v>
      </c>
      <c r="G796">
        <v>40.840000000000003</v>
      </c>
      <c r="H796">
        <v>59.76</v>
      </c>
      <c r="I796" t="s">
        <v>38</v>
      </c>
      <c r="J796">
        <v>57.14</v>
      </c>
      <c r="K796">
        <v>36.616</v>
      </c>
      <c r="L796">
        <v>56.61</v>
      </c>
      <c r="M796">
        <v>13.324999999999999</v>
      </c>
      <c r="N796">
        <v>9.5739999999999998</v>
      </c>
      <c r="O796">
        <v>21.056999999999999</v>
      </c>
      <c r="P796">
        <v>42.384999999999998</v>
      </c>
      <c r="Q796">
        <v>20.306999999999999</v>
      </c>
      <c r="R796">
        <v>47.3</v>
      </c>
      <c r="S796">
        <v>47.44</v>
      </c>
      <c r="T796">
        <v>7.3929999999999998</v>
      </c>
      <c r="U796" t="s">
        <v>38</v>
      </c>
      <c r="V796">
        <v>16.7</v>
      </c>
      <c r="W796">
        <v>29.914999999999999</v>
      </c>
      <c r="X796">
        <v>53.95</v>
      </c>
      <c r="Y796">
        <v>114.25</v>
      </c>
      <c r="Z796">
        <v>53.253</v>
      </c>
      <c r="AA796">
        <v>40.774999999999999</v>
      </c>
      <c r="AB796">
        <v>89.15</v>
      </c>
      <c r="AC796">
        <v>124.42</v>
      </c>
      <c r="AD796" t="s">
        <v>38</v>
      </c>
      <c r="AE796">
        <v>11.475</v>
      </c>
    </row>
    <row r="797" spans="1:31" x14ac:dyDescent="0.3">
      <c r="A797" s="1">
        <v>40561</v>
      </c>
      <c r="B797">
        <v>47.094999999999999</v>
      </c>
      <c r="C797">
        <v>96.9</v>
      </c>
      <c r="D797">
        <v>57.51</v>
      </c>
      <c r="E797">
        <v>58.66</v>
      </c>
      <c r="F797">
        <v>55.188000000000002</v>
      </c>
      <c r="G797">
        <v>40.895000000000003</v>
      </c>
      <c r="H797">
        <v>61.45</v>
      </c>
      <c r="I797" t="s">
        <v>38</v>
      </c>
      <c r="J797">
        <v>58.47</v>
      </c>
      <c r="K797">
        <v>36.985999999999997</v>
      </c>
      <c r="L797">
        <v>56.82</v>
      </c>
      <c r="M797">
        <v>13.58</v>
      </c>
      <c r="N797">
        <v>9.61</v>
      </c>
      <c r="O797">
        <v>21.446999999999999</v>
      </c>
      <c r="P797">
        <v>42.104999999999997</v>
      </c>
      <c r="Q797">
        <v>20.242999999999999</v>
      </c>
      <c r="R797">
        <v>48.05</v>
      </c>
      <c r="S797">
        <v>47.11</v>
      </c>
      <c r="T797">
        <v>7.875</v>
      </c>
      <c r="U797" t="s">
        <v>38</v>
      </c>
      <c r="V797">
        <v>16.664999999999999</v>
      </c>
      <c r="W797">
        <v>29.95</v>
      </c>
      <c r="X797">
        <v>53.67</v>
      </c>
      <c r="Y797">
        <v>114.3</v>
      </c>
      <c r="Z797">
        <v>53.512</v>
      </c>
      <c r="AA797">
        <v>40.465000000000003</v>
      </c>
      <c r="AB797">
        <v>88.858999999999995</v>
      </c>
      <c r="AC797">
        <v>123.84</v>
      </c>
      <c r="AD797" t="s">
        <v>38</v>
      </c>
      <c r="AE797">
        <v>12.295</v>
      </c>
    </row>
    <row r="798" spans="1:31" x14ac:dyDescent="0.3">
      <c r="A798" s="1">
        <v>40562</v>
      </c>
      <c r="B798">
        <v>46.104999999999997</v>
      </c>
      <c r="C798">
        <v>96.01</v>
      </c>
      <c r="D798">
        <v>56.12</v>
      </c>
      <c r="E798">
        <v>57.74</v>
      </c>
      <c r="F798">
        <v>54.744999999999997</v>
      </c>
      <c r="G798">
        <v>40.18</v>
      </c>
      <c r="H798">
        <v>60.15</v>
      </c>
      <c r="I798" t="s">
        <v>38</v>
      </c>
      <c r="J798">
        <v>57.1</v>
      </c>
      <c r="K798">
        <v>36.854999999999997</v>
      </c>
      <c r="L798">
        <v>56.37</v>
      </c>
      <c r="M798">
        <v>13.45</v>
      </c>
      <c r="N798">
        <v>9.6059999999999999</v>
      </c>
      <c r="O798">
        <v>21.376999999999999</v>
      </c>
      <c r="P798">
        <v>41.85</v>
      </c>
      <c r="Q798">
        <v>20.37</v>
      </c>
      <c r="R798">
        <v>48.4</v>
      </c>
      <c r="S798">
        <v>46.92</v>
      </c>
      <c r="T798">
        <v>7.585</v>
      </c>
      <c r="U798" t="s">
        <v>38</v>
      </c>
      <c r="V798">
        <v>16.204999999999998</v>
      </c>
      <c r="W798">
        <v>30.33</v>
      </c>
      <c r="X798">
        <v>51.96</v>
      </c>
      <c r="Y798">
        <v>114.27</v>
      </c>
      <c r="Z798">
        <v>53.122999999999998</v>
      </c>
      <c r="AA798">
        <v>40.43</v>
      </c>
      <c r="AB798">
        <v>88.879000000000005</v>
      </c>
      <c r="AC798">
        <v>122.2</v>
      </c>
      <c r="AD798" t="s">
        <v>38</v>
      </c>
      <c r="AE798">
        <v>12.47</v>
      </c>
    </row>
    <row r="799" spans="1:31" x14ac:dyDescent="0.3">
      <c r="A799" s="1">
        <v>40563</v>
      </c>
      <c r="B799">
        <v>45.53</v>
      </c>
      <c r="C799">
        <v>97.01</v>
      </c>
      <c r="D799">
        <v>55.76</v>
      </c>
      <c r="E799">
        <v>55.7</v>
      </c>
      <c r="F799">
        <v>53.613</v>
      </c>
      <c r="G799">
        <v>39.905000000000001</v>
      </c>
      <c r="H799">
        <v>58.54</v>
      </c>
      <c r="I799" t="s">
        <v>38</v>
      </c>
      <c r="J799">
        <v>55.62</v>
      </c>
      <c r="K799">
        <v>37.076000000000001</v>
      </c>
      <c r="L799">
        <v>55.32</v>
      </c>
      <c r="M799">
        <v>13.47</v>
      </c>
      <c r="N799">
        <v>9.76</v>
      </c>
      <c r="O799">
        <v>21.902999999999999</v>
      </c>
      <c r="P799">
        <v>41.825000000000003</v>
      </c>
      <c r="Q799">
        <v>20.12</v>
      </c>
      <c r="R799">
        <v>47.86</v>
      </c>
      <c r="S799">
        <v>45.8</v>
      </c>
      <c r="T799">
        <v>7.39</v>
      </c>
      <c r="U799" t="s">
        <v>38</v>
      </c>
      <c r="V799">
        <v>15.95</v>
      </c>
      <c r="W799">
        <v>29.94</v>
      </c>
      <c r="X799">
        <v>50.94</v>
      </c>
      <c r="Y799">
        <v>114.4</v>
      </c>
      <c r="Z799">
        <v>54.677999999999997</v>
      </c>
      <c r="AA799">
        <v>40.204999999999998</v>
      </c>
      <c r="AB799">
        <v>88.132000000000005</v>
      </c>
      <c r="AC799">
        <v>116.45</v>
      </c>
      <c r="AD799" t="s">
        <v>38</v>
      </c>
      <c r="AE799">
        <v>12.19</v>
      </c>
    </row>
    <row r="800" spans="1:31" x14ac:dyDescent="0.3">
      <c r="A800" s="1">
        <v>40564</v>
      </c>
      <c r="B800">
        <v>44.84</v>
      </c>
      <c r="C800">
        <v>98.1</v>
      </c>
      <c r="D800">
        <v>56.65</v>
      </c>
      <c r="E800">
        <v>55.87</v>
      </c>
      <c r="F800">
        <v>53.534999999999997</v>
      </c>
      <c r="G800">
        <v>40.19</v>
      </c>
      <c r="H800">
        <v>58.23</v>
      </c>
      <c r="I800" t="s">
        <v>38</v>
      </c>
      <c r="J800">
        <v>54.88</v>
      </c>
      <c r="K800">
        <v>37.68</v>
      </c>
      <c r="L800">
        <v>57.2</v>
      </c>
      <c r="M800">
        <v>13.615</v>
      </c>
      <c r="N800">
        <v>9.9</v>
      </c>
      <c r="O800">
        <v>22.007999999999999</v>
      </c>
      <c r="P800">
        <v>41.075000000000003</v>
      </c>
      <c r="Q800">
        <v>20.103000000000002</v>
      </c>
      <c r="R800">
        <v>47.72</v>
      </c>
      <c r="S800">
        <v>44.734999999999999</v>
      </c>
      <c r="T800">
        <v>7.3</v>
      </c>
      <c r="U800" t="s">
        <v>38</v>
      </c>
      <c r="V800">
        <v>15.8</v>
      </c>
      <c r="W800">
        <v>30.1</v>
      </c>
      <c r="X800">
        <v>50.86</v>
      </c>
      <c r="Y800">
        <v>115.6</v>
      </c>
      <c r="Z800">
        <v>55.276000000000003</v>
      </c>
      <c r="AA800">
        <v>40.049999999999997</v>
      </c>
      <c r="AB800">
        <v>89.906000000000006</v>
      </c>
      <c r="AC800">
        <v>114.36</v>
      </c>
      <c r="AD800" t="s">
        <v>38</v>
      </c>
      <c r="AE800">
        <v>12.215</v>
      </c>
    </row>
    <row r="801" spans="1:31" x14ac:dyDescent="0.3">
      <c r="A801" s="1">
        <v>40567</v>
      </c>
      <c r="B801">
        <v>45.24</v>
      </c>
      <c r="C801">
        <v>98.7</v>
      </c>
      <c r="D801">
        <v>55.93</v>
      </c>
      <c r="E801">
        <v>55.47</v>
      </c>
      <c r="F801">
        <v>53.249000000000002</v>
      </c>
      <c r="G801">
        <v>40.299999999999997</v>
      </c>
      <c r="H801">
        <v>56.99</v>
      </c>
      <c r="I801" t="s">
        <v>38</v>
      </c>
      <c r="J801">
        <v>54.64</v>
      </c>
      <c r="K801">
        <v>37.765000000000001</v>
      </c>
      <c r="L801">
        <v>57.49</v>
      </c>
      <c r="M801">
        <v>13.555</v>
      </c>
      <c r="N801">
        <v>10</v>
      </c>
      <c r="O801">
        <v>22.158000000000001</v>
      </c>
      <c r="P801">
        <v>41.034999999999997</v>
      </c>
      <c r="Q801">
        <v>19.96</v>
      </c>
      <c r="R801">
        <v>47.52</v>
      </c>
      <c r="S801">
        <v>45.005000000000003</v>
      </c>
      <c r="T801">
        <v>7.2770000000000001</v>
      </c>
      <c r="U801" t="s">
        <v>38</v>
      </c>
      <c r="V801">
        <v>15.824999999999999</v>
      </c>
      <c r="W801">
        <v>30.11</v>
      </c>
      <c r="X801">
        <v>50.92</v>
      </c>
      <c r="Y801">
        <v>116.7</v>
      </c>
      <c r="Z801">
        <v>54.917000000000002</v>
      </c>
      <c r="AA801">
        <v>40.53</v>
      </c>
      <c r="AB801">
        <v>91.058999999999997</v>
      </c>
      <c r="AC801">
        <v>116.3</v>
      </c>
      <c r="AD801" t="s">
        <v>38</v>
      </c>
      <c r="AE801">
        <v>12.295</v>
      </c>
    </row>
    <row r="802" spans="1:31" x14ac:dyDescent="0.3">
      <c r="A802" s="1">
        <v>40568</v>
      </c>
      <c r="B802">
        <v>45.555</v>
      </c>
      <c r="C802">
        <v>97.43</v>
      </c>
      <c r="D802">
        <v>56.32</v>
      </c>
      <c r="E802">
        <v>56.07</v>
      </c>
      <c r="F802">
        <v>53.633000000000003</v>
      </c>
      <c r="G802">
        <v>40.14</v>
      </c>
      <c r="H802">
        <v>56.92</v>
      </c>
      <c r="I802" t="s">
        <v>38</v>
      </c>
      <c r="J802">
        <v>55.26</v>
      </c>
      <c r="K802">
        <v>37.106000000000002</v>
      </c>
      <c r="L802">
        <v>57.36</v>
      </c>
      <c r="M802">
        <v>13.385</v>
      </c>
      <c r="N802">
        <v>9.907</v>
      </c>
      <c r="O802">
        <v>21.754000000000001</v>
      </c>
      <c r="P802">
        <v>42.08</v>
      </c>
      <c r="Q802">
        <v>20.059999999999999</v>
      </c>
      <c r="R802">
        <v>47.55</v>
      </c>
      <c r="S802">
        <v>44.994999999999997</v>
      </c>
      <c r="T802">
        <v>7.5640000000000001</v>
      </c>
      <c r="U802" t="s">
        <v>38</v>
      </c>
      <c r="V802">
        <v>15.71</v>
      </c>
      <c r="W802">
        <v>30.855</v>
      </c>
      <c r="X802">
        <v>50.47</v>
      </c>
      <c r="Y802">
        <v>114.64</v>
      </c>
      <c r="Z802">
        <v>53.542000000000002</v>
      </c>
      <c r="AA802">
        <v>40.58</v>
      </c>
      <c r="AB802">
        <v>90.73</v>
      </c>
      <c r="AC802">
        <v>114.5</v>
      </c>
      <c r="AD802" t="s">
        <v>38</v>
      </c>
      <c r="AE802">
        <v>12.21</v>
      </c>
    </row>
    <row r="803" spans="1:31" x14ac:dyDescent="0.3">
      <c r="A803" s="1">
        <v>40569</v>
      </c>
      <c r="B803">
        <v>46.43</v>
      </c>
      <c r="C803">
        <v>97.38</v>
      </c>
      <c r="D803">
        <v>57.29</v>
      </c>
      <c r="E803">
        <v>57.06</v>
      </c>
      <c r="F803">
        <v>54.164999999999999</v>
      </c>
      <c r="G803">
        <v>40.255000000000003</v>
      </c>
      <c r="H803">
        <v>59.17</v>
      </c>
      <c r="I803" t="s">
        <v>38</v>
      </c>
      <c r="J803">
        <v>56.28</v>
      </c>
      <c r="K803">
        <v>36.923000000000002</v>
      </c>
      <c r="L803">
        <v>57.25</v>
      </c>
      <c r="M803">
        <v>13.465</v>
      </c>
      <c r="N803">
        <v>9.8889999999999993</v>
      </c>
      <c r="O803">
        <v>21.372</v>
      </c>
      <c r="P803">
        <v>42.08</v>
      </c>
      <c r="Q803">
        <v>20.196999999999999</v>
      </c>
      <c r="R803">
        <v>48.32</v>
      </c>
      <c r="S803">
        <v>45.37</v>
      </c>
      <c r="T803">
        <v>7.6950000000000003</v>
      </c>
      <c r="U803" t="s">
        <v>38</v>
      </c>
      <c r="V803">
        <v>16.125</v>
      </c>
      <c r="W803">
        <v>30.97</v>
      </c>
      <c r="X803">
        <v>52.04</v>
      </c>
      <c r="Y803">
        <v>114.42</v>
      </c>
      <c r="Z803">
        <v>53.003</v>
      </c>
      <c r="AA803">
        <v>41.11</v>
      </c>
      <c r="AB803">
        <v>91.572999999999993</v>
      </c>
      <c r="AC803">
        <v>118.85</v>
      </c>
      <c r="AD803" t="s">
        <v>38</v>
      </c>
      <c r="AE803">
        <v>12.12</v>
      </c>
    </row>
    <row r="804" spans="1:31" x14ac:dyDescent="0.3">
      <c r="A804" s="1">
        <v>40570</v>
      </c>
      <c r="B804">
        <v>45.854999999999997</v>
      </c>
      <c r="C804">
        <v>101.55</v>
      </c>
      <c r="D804">
        <v>57.48</v>
      </c>
      <c r="E804">
        <v>57.24</v>
      </c>
      <c r="F804">
        <v>53.722000000000001</v>
      </c>
      <c r="G804">
        <v>40.064999999999998</v>
      </c>
      <c r="H804">
        <v>59.5</v>
      </c>
      <c r="I804" t="s">
        <v>38</v>
      </c>
      <c r="J804">
        <v>56.07</v>
      </c>
      <c r="K804">
        <v>37.296999999999997</v>
      </c>
      <c r="L804">
        <v>56.88</v>
      </c>
      <c r="M804">
        <v>13.5</v>
      </c>
      <c r="N804">
        <v>9.8770000000000007</v>
      </c>
      <c r="O804">
        <v>21.491</v>
      </c>
      <c r="P804">
        <v>42.375</v>
      </c>
      <c r="Q804">
        <v>20.533000000000001</v>
      </c>
      <c r="R804">
        <v>48.92</v>
      </c>
      <c r="S804">
        <v>44.56</v>
      </c>
      <c r="T804">
        <v>7.7590000000000003</v>
      </c>
      <c r="U804" t="s">
        <v>38</v>
      </c>
      <c r="V804">
        <v>15.835000000000001</v>
      </c>
      <c r="W804">
        <v>31.315000000000001</v>
      </c>
      <c r="X804">
        <v>53</v>
      </c>
      <c r="Y804">
        <v>115.15</v>
      </c>
      <c r="Z804">
        <v>53.082999999999998</v>
      </c>
      <c r="AA804">
        <v>41.6</v>
      </c>
      <c r="AB804">
        <v>91.98</v>
      </c>
      <c r="AC804">
        <v>118.81</v>
      </c>
      <c r="AD804" t="s">
        <v>38</v>
      </c>
      <c r="AE804">
        <v>11.69</v>
      </c>
    </row>
    <row r="805" spans="1:31" x14ac:dyDescent="0.3">
      <c r="A805" s="1">
        <v>40571</v>
      </c>
      <c r="B805">
        <v>45.825000000000003</v>
      </c>
      <c r="C805">
        <v>99.9</v>
      </c>
      <c r="D805">
        <v>56.21</v>
      </c>
      <c r="E805">
        <v>56.87</v>
      </c>
      <c r="F805">
        <v>52.628999999999998</v>
      </c>
      <c r="G805">
        <v>40.085000000000001</v>
      </c>
      <c r="H805">
        <v>58.34</v>
      </c>
      <c r="I805" t="s">
        <v>38</v>
      </c>
      <c r="J805">
        <v>54.52</v>
      </c>
      <c r="K805">
        <v>36.863</v>
      </c>
      <c r="L805">
        <v>57.06</v>
      </c>
      <c r="M805">
        <v>13.375</v>
      </c>
      <c r="N805">
        <v>9.75</v>
      </c>
      <c r="O805">
        <v>21.39</v>
      </c>
      <c r="P805">
        <v>42.71</v>
      </c>
      <c r="Q805">
        <v>20.983000000000001</v>
      </c>
      <c r="R805">
        <v>48</v>
      </c>
      <c r="S805">
        <v>44.49</v>
      </c>
      <c r="T805">
        <v>7.67</v>
      </c>
      <c r="U805" t="s">
        <v>38</v>
      </c>
      <c r="V805">
        <v>15.61</v>
      </c>
      <c r="W805">
        <v>30.87</v>
      </c>
      <c r="X805">
        <v>51.93</v>
      </c>
      <c r="Y805">
        <v>113.78</v>
      </c>
      <c r="Z805">
        <v>52.494999999999997</v>
      </c>
      <c r="AA805">
        <v>42.04</v>
      </c>
      <c r="AB805">
        <v>90.835999999999999</v>
      </c>
      <c r="AC805">
        <v>118.95</v>
      </c>
      <c r="AD805" t="s">
        <v>38</v>
      </c>
      <c r="AE805">
        <v>11.4</v>
      </c>
    </row>
    <row r="806" spans="1:31" x14ac:dyDescent="0.3">
      <c r="A806" s="1">
        <v>40574</v>
      </c>
      <c r="B806">
        <v>45.57</v>
      </c>
      <c r="C806">
        <v>101.67</v>
      </c>
      <c r="D806">
        <v>56.42</v>
      </c>
      <c r="E806">
        <v>56.22</v>
      </c>
      <c r="F806">
        <v>53.061999999999998</v>
      </c>
      <c r="G806">
        <v>40.1</v>
      </c>
      <c r="H806">
        <v>58</v>
      </c>
      <c r="I806" t="s">
        <v>38</v>
      </c>
      <c r="J806">
        <v>53.6</v>
      </c>
      <c r="K806">
        <v>36.838000000000001</v>
      </c>
      <c r="L806">
        <v>55.7</v>
      </c>
      <c r="M806">
        <v>13.4</v>
      </c>
      <c r="N806">
        <v>9.7650000000000006</v>
      </c>
      <c r="O806">
        <v>21.408000000000001</v>
      </c>
      <c r="P806">
        <v>42.7</v>
      </c>
      <c r="Q806">
        <v>21.16</v>
      </c>
      <c r="R806">
        <v>47.76</v>
      </c>
      <c r="S806">
        <v>44.54</v>
      </c>
      <c r="T806">
        <v>7.8</v>
      </c>
      <c r="U806" t="s">
        <v>38</v>
      </c>
      <c r="V806">
        <v>15.35</v>
      </c>
      <c r="W806">
        <v>31.25</v>
      </c>
      <c r="X806">
        <v>51.7</v>
      </c>
      <c r="Y806">
        <v>114.61</v>
      </c>
      <c r="Z806">
        <v>52.604999999999997</v>
      </c>
      <c r="AA806">
        <v>42.31</v>
      </c>
      <c r="AB806">
        <v>90.992000000000004</v>
      </c>
      <c r="AC806">
        <v>118.29</v>
      </c>
      <c r="AD806" t="s">
        <v>38</v>
      </c>
      <c r="AE806">
        <v>11.654999999999999</v>
      </c>
    </row>
    <row r="807" spans="1:31" x14ac:dyDescent="0.3">
      <c r="A807" s="1">
        <v>40575</v>
      </c>
      <c r="B807">
        <v>45.91</v>
      </c>
      <c r="C807">
        <v>106.21</v>
      </c>
      <c r="D807">
        <v>58.01</v>
      </c>
      <c r="E807">
        <v>56.57</v>
      </c>
      <c r="F807">
        <v>53.584000000000003</v>
      </c>
      <c r="G807">
        <v>41.12</v>
      </c>
      <c r="H807">
        <v>58.9</v>
      </c>
      <c r="I807" t="s">
        <v>38</v>
      </c>
      <c r="J807">
        <v>53.54</v>
      </c>
      <c r="K807">
        <v>37.450000000000003</v>
      </c>
      <c r="L807">
        <v>56.04</v>
      </c>
      <c r="M807">
        <v>13.46</v>
      </c>
      <c r="N807">
        <v>9.8789999999999996</v>
      </c>
      <c r="O807">
        <v>21.763000000000002</v>
      </c>
      <c r="P807">
        <v>43.39</v>
      </c>
      <c r="Q807">
        <v>21.1</v>
      </c>
      <c r="R807">
        <v>47.63</v>
      </c>
      <c r="S807">
        <v>45.484999999999999</v>
      </c>
      <c r="T807">
        <v>7.82</v>
      </c>
      <c r="U807" t="s">
        <v>38</v>
      </c>
      <c r="V807">
        <v>15.615</v>
      </c>
      <c r="W807">
        <v>31.364999999999998</v>
      </c>
      <c r="X807">
        <v>50.95</v>
      </c>
      <c r="Y807">
        <v>115.2</v>
      </c>
      <c r="Z807">
        <v>53.512</v>
      </c>
      <c r="AA807">
        <v>42.62</v>
      </c>
      <c r="AB807">
        <v>92.126000000000005</v>
      </c>
      <c r="AC807">
        <v>118.79</v>
      </c>
      <c r="AD807" t="s">
        <v>38</v>
      </c>
      <c r="AE807">
        <v>11.9</v>
      </c>
    </row>
    <row r="808" spans="1:31" x14ac:dyDescent="0.3">
      <c r="A808" s="1">
        <v>40576</v>
      </c>
      <c r="B808">
        <v>46.055</v>
      </c>
      <c r="C808">
        <v>105.65</v>
      </c>
      <c r="D808">
        <v>58.1</v>
      </c>
      <c r="E808">
        <v>56.47</v>
      </c>
      <c r="F808">
        <v>53.494999999999997</v>
      </c>
      <c r="G808">
        <v>41.3</v>
      </c>
      <c r="H808">
        <v>59.24</v>
      </c>
      <c r="I808" t="s">
        <v>38</v>
      </c>
      <c r="J808">
        <v>52.59</v>
      </c>
      <c r="K808">
        <v>37.662999999999997</v>
      </c>
      <c r="L808">
        <v>56.83</v>
      </c>
      <c r="M808">
        <v>13.38</v>
      </c>
      <c r="N808">
        <v>9.94</v>
      </c>
      <c r="O808">
        <v>21.675000000000001</v>
      </c>
      <c r="P808">
        <v>43.86</v>
      </c>
      <c r="Q808">
        <v>21.5</v>
      </c>
      <c r="R808">
        <v>46.8</v>
      </c>
      <c r="S808">
        <v>45.56</v>
      </c>
      <c r="T808">
        <v>7.9560000000000004</v>
      </c>
      <c r="U808" t="s">
        <v>38</v>
      </c>
      <c r="V808">
        <v>15.4</v>
      </c>
      <c r="W808">
        <v>31.69</v>
      </c>
      <c r="X808">
        <v>50.24</v>
      </c>
      <c r="Y808">
        <v>117.29</v>
      </c>
      <c r="Z808">
        <v>53.591000000000001</v>
      </c>
      <c r="AA808">
        <v>42.965000000000003</v>
      </c>
      <c r="AB808">
        <v>90.866</v>
      </c>
      <c r="AC808">
        <v>116.9</v>
      </c>
      <c r="AD808" t="s">
        <v>38</v>
      </c>
      <c r="AE808">
        <v>11.75</v>
      </c>
    </row>
    <row r="809" spans="1:31" x14ac:dyDescent="0.3">
      <c r="A809" s="1">
        <v>40577</v>
      </c>
      <c r="B809">
        <v>46.22</v>
      </c>
      <c r="C809">
        <v>105.5</v>
      </c>
      <c r="D809">
        <v>57.78</v>
      </c>
      <c r="E809">
        <v>57.45</v>
      </c>
      <c r="F809">
        <v>53.328000000000003</v>
      </c>
      <c r="G809">
        <v>41.41</v>
      </c>
      <c r="H809">
        <v>59</v>
      </c>
      <c r="I809" t="s">
        <v>38</v>
      </c>
      <c r="J809">
        <v>53.13</v>
      </c>
      <c r="K809">
        <v>38.347999999999999</v>
      </c>
      <c r="L809">
        <v>56.49</v>
      </c>
      <c r="M809">
        <v>13.395</v>
      </c>
      <c r="N809">
        <v>9.99</v>
      </c>
      <c r="O809">
        <v>21.693000000000001</v>
      </c>
      <c r="P809">
        <v>44.284999999999997</v>
      </c>
      <c r="Q809">
        <v>21.332999999999998</v>
      </c>
      <c r="R809">
        <v>46.4</v>
      </c>
      <c r="S809">
        <v>45.1</v>
      </c>
      <c r="T809">
        <v>8</v>
      </c>
      <c r="U809" t="s">
        <v>38</v>
      </c>
      <c r="V809">
        <v>15.345000000000001</v>
      </c>
      <c r="W809">
        <v>31.934999999999999</v>
      </c>
      <c r="X809">
        <v>50.9</v>
      </c>
      <c r="Y809">
        <v>117.11</v>
      </c>
      <c r="Z809">
        <v>53.572000000000003</v>
      </c>
      <c r="AA809">
        <v>42.88</v>
      </c>
      <c r="AB809">
        <v>90.816999999999993</v>
      </c>
      <c r="AC809">
        <v>116.15</v>
      </c>
      <c r="AD809" t="s">
        <v>38</v>
      </c>
      <c r="AE809">
        <v>11.675000000000001</v>
      </c>
    </row>
    <row r="810" spans="1:31" x14ac:dyDescent="0.3">
      <c r="A810" s="1">
        <v>40578</v>
      </c>
      <c r="B810">
        <v>46.05</v>
      </c>
      <c r="C810">
        <v>105.8</v>
      </c>
      <c r="D810">
        <v>57.62</v>
      </c>
      <c r="E810">
        <v>57.02</v>
      </c>
      <c r="F810">
        <v>53.878999999999998</v>
      </c>
      <c r="G810">
        <v>41.98</v>
      </c>
      <c r="H810">
        <v>58.77</v>
      </c>
      <c r="I810" t="s">
        <v>38</v>
      </c>
      <c r="J810">
        <v>52.76</v>
      </c>
      <c r="K810">
        <v>39.423999999999999</v>
      </c>
      <c r="L810">
        <v>56.83</v>
      </c>
      <c r="M810">
        <v>13.404999999999999</v>
      </c>
      <c r="N810">
        <v>10.065</v>
      </c>
      <c r="O810">
        <v>21.516999999999999</v>
      </c>
      <c r="P810">
        <v>44.645000000000003</v>
      </c>
      <c r="Q810">
        <v>20.95</v>
      </c>
      <c r="R810">
        <v>47.835000000000001</v>
      </c>
      <c r="S810">
        <v>44.86</v>
      </c>
      <c r="T810">
        <v>8.02</v>
      </c>
      <c r="U810" t="s">
        <v>38</v>
      </c>
      <c r="V810">
        <v>15.32</v>
      </c>
      <c r="W810">
        <v>31.934999999999999</v>
      </c>
      <c r="X810">
        <v>51.43</v>
      </c>
      <c r="Y810">
        <v>120.29</v>
      </c>
      <c r="Z810">
        <v>53.392000000000003</v>
      </c>
      <c r="AA810">
        <v>43.26</v>
      </c>
      <c r="AB810">
        <v>90.370999999999995</v>
      </c>
      <c r="AC810">
        <v>115.65</v>
      </c>
      <c r="AD810" t="s">
        <v>38</v>
      </c>
      <c r="AE810">
        <v>11.605</v>
      </c>
    </row>
    <row r="811" spans="1:31" x14ac:dyDescent="0.3">
      <c r="A811" s="1">
        <v>40581</v>
      </c>
      <c r="B811">
        <v>47.674999999999997</v>
      </c>
      <c r="C811">
        <v>105.83</v>
      </c>
      <c r="D811">
        <v>58.31</v>
      </c>
      <c r="E811">
        <v>58.77</v>
      </c>
      <c r="F811">
        <v>53.761000000000003</v>
      </c>
      <c r="G811">
        <v>41.48</v>
      </c>
      <c r="H811">
        <v>59</v>
      </c>
      <c r="I811" t="s">
        <v>38</v>
      </c>
      <c r="J811">
        <v>53.71</v>
      </c>
      <c r="K811">
        <v>39.9</v>
      </c>
      <c r="L811">
        <v>57.25</v>
      </c>
      <c r="M811">
        <v>13.76</v>
      </c>
      <c r="N811">
        <v>10.055</v>
      </c>
      <c r="O811">
        <v>21.626999999999999</v>
      </c>
      <c r="P811">
        <v>44.715000000000003</v>
      </c>
      <c r="Q811">
        <v>20.867000000000001</v>
      </c>
      <c r="R811">
        <v>47.95</v>
      </c>
      <c r="S811">
        <v>44.85</v>
      </c>
      <c r="T811">
        <v>8.19</v>
      </c>
      <c r="U811" t="s">
        <v>38</v>
      </c>
      <c r="V811">
        <v>15.78</v>
      </c>
      <c r="W811">
        <v>32.42</v>
      </c>
      <c r="X811">
        <v>51.59</v>
      </c>
      <c r="Y811">
        <v>122.4</v>
      </c>
      <c r="Z811">
        <v>53.322000000000003</v>
      </c>
      <c r="AA811">
        <v>43.55</v>
      </c>
      <c r="AB811">
        <v>91.010999999999996</v>
      </c>
      <c r="AC811">
        <v>119</v>
      </c>
      <c r="AD811" t="s">
        <v>38</v>
      </c>
      <c r="AE811">
        <v>11.7</v>
      </c>
    </row>
    <row r="812" spans="1:31" x14ac:dyDescent="0.3">
      <c r="A812" s="1">
        <v>40582</v>
      </c>
      <c r="B812">
        <v>47.965000000000003</v>
      </c>
      <c r="C812">
        <v>106.79</v>
      </c>
      <c r="D812">
        <v>57.57</v>
      </c>
      <c r="E812">
        <v>61.49</v>
      </c>
      <c r="F812">
        <v>54.784999999999997</v>
      </c>
      <c r="G812">
        <v>42.1</v>
      </c>
      <c r="H812">
        <v>61.28</v>
      </c>
      <c r="I812" t="s">
        <v>38</v>
      </c>
      <c r="J812">
        <v>55.2</v>
      </c>
      <c r="K812">
        <v>39.926000000000002</v>
      </c>
      <c r="L812">
        <v>57.5</v>
      </c>
      <c r="M812">
        <v>13.73</v>
      </c>
      <c r="N812">
        <v>10.025</v>
      </c>
      <c r="O812">
        <v>21.491</v>
      </c>
      <c r="P812">
        <v>44.84</v>
      </c>
      <c r="Q812">
        <v>20.56</v>
      </c>
      <c r="R812">
        <v>48.335000000000001</v>
      </c>
      <c r="S812">
        <v>44.95</v>
      </c>
      <c r="T812">
        <v>8.2729999999999997</v>
      </c>
      <c r="U812" t="s">
        <v>38</v>
      </c>
      <c r="V812">
        <v>15.935</v>
      </c>
      <c r="W812">
        <v>32.244999999999997</v>
      </c>
      <c r="X812">
        <v>51.45</v>
      </c>
      <c r="Y812">
        <v>122.8</v>
      </c>
      <c r="Z812">
        <v>53.082999999999998</v>
      </c>
      <c r="AA812">
        <v>43.34</v>
      </c>
      <c r="AB812">
        <v>91.117999999999995</v>
      </c>
      <c r="AC812">
        <v>122.66</v>
      </c>
      <c r="AD812" t="s">
        <v>38</v>
      </c>
      <c r="AE812">
        <v>11.955</v>
      </c>
    </row>
    <row r="813" spans="1:31" x14ac:dyDescent="0.3">
      <c r="A813" s="1">
        <v>40583</v>
      </c>
      <c r="B813">
        <v>47.354999999999997</v>
      </c>
      <c r="C813">
        <v>106.36</v>
      </c>
      <c r="D813">
        <v>57.92</v>
      </c>
      <c r="E813">
        <v>61.36</v>
      </c>
      <c r="F813">
        <v>54.292999999999999</v>
      </c>
      <c r="G813">
        <v>41.72</v>
      </c>
      <c r="H813">
        <v>62.44</v>
      </c>
      <c r="I813" t="s">
        <v>38</v>
      </c>
      <c r="J813">
        <v>55.04</v>
      </c>
      <c r="K813">
        <v>39.777000000000001</v>
      </c>
      <c r="L813">
        <v>58.42</v>
      </c>
      <c r="M813">
        <v>13.77</v>
      </c>
      <c r="N813">
        <v>10</v>
      </c>
      <c r="O813">
        <v>21.658000000000001</v>
      </c>
      <c r="P813">
        <v>45.5</v>
      </c>
      <c r="Q813">
        <v>20.483000000000001</v>
      </c>
      <c r="R813">
        <v>48.465000000000003</v>
      </c>
      <c r="S813">
        <v>44.5</v>
      </c>
      <c r="T813">
        <v>8.2029999999999994</v>
      </c>
      <c r="U813" t="s">
        <v>38</v>
      </c>
      <c r="V813">
        <v>15.8</v>
      </c>
      <c r="W813">
        <v>31.95</v>
      </c>
      <c r="X813">
        <v>51.05</v>
      </c>
      <c r="Y813">
        <v>121.52</v>
      </c>
      <c r="Z813">
        <v>53.183</v>
      </c>
      <c r="AA813">
        <v>43.225000000000001</v>
      </c>
      <c r="AB813">
        <v>91.156000000000006</v>
      </c>
      <c r="AC813">
        <v>122.85</v>
      </c>
      <c r="AD813" t="s">
        <v>38</v>
      </c>
      <c r="AE813">
        <v>11.895</v>
      </c>
    </row>
    <row r="814" spans="1:31" x14ac:dyDescent="0.3">
      <c r="A814" s="1">
        <v>40584</v>
      </c>
      <c r="B814">
        <v>47.75</v>
      </c>
      <c r="C814">
        <v>105.8</v>
      </c>
      <c r="D814">
        <v>58.55</v>
      </c>
      <c r="E814">
        <v>61.61</v>
      </c>
      <c r="F814">
        <v>54.734999999999999</v>
      </c>
      <c r="G814">
        <v>41.4</v>
      </c>
      <c r="H814">
        <v>63.75</v>
      </c>
      <c r="I814" t="s">
        <v>38</v>
      </c>
      <c r="J814">
        <v>55.55</v>
      </c>
      <c r="K814">
        <v>39.113</v>
      </c>
      <c r="L814">
        <v>60.7</v>
      </c>
      <c r="M814">
        <v>13.68</v>
      </c>
      <c r="N814">
        <v>9.9649999999999999</v>
      </c>
      <c r="O814">
        <v>21.731999999999999</v>
      </c>
      <c r="P814">
        <v>46.23</v>
      </c>
      <c r="Q814">
        <v>20.516999999999999</v>
      </c>
      <c r="R814">
        <v>49.21</v>
      </c>
      <c r="S814">
        <v>44.134999999999998</v>
      </c>
      <c r="T814">
        <v>8.1739999999999995</v>
      </c>
      <c r="U814" t="s">
        <v>38</v>
      </c>
      <c r="V814">
        <v>15.565</v>
      </c>
      <c r="W814">
        <v>31.875</v>
      </c>
      <c r="X814">
        <v>50.58</v>
      </c>
      <c r="Y814">
        <v>122.5</v>
      </c>
      <c r="Z814">
        <v>53.421999999999997</v>
      </c>
      <c r="AA814">
        <v>43.58</v>
      </c>
      <c r="AB814">
        <v>90.643000000000001</v>
      </c>
      <c r="AC814">
        <v>124.69</v>
      </c>
      <c r="AD814" t="s">
        <v>38</v>
      </c>
      <c r="AE814">
        <v>11.795</v>
      </c>
    </row>
    <row r="815" spans="1:31" x14ac:dyDescent="0.3">
      <c r="A815" s="1">
        <v>40585</v>
      </c>
      <c r="B815">
        <v>48.52</v>
      </c>
      <c r="C815">
        <v>106.2</v>
      </c>
      <c r="D815">
        <v>58.28</v>
      </c>
      <c r="E815">
        <v>62.97</v>
      </c>
      <c r="F815">
        <v>54.637</v>
      </c>
      <c r="G815">
        <v>41.32</v>
      </c>
      <c r="H815">
        <v>64.27</v>
      </c>
      <c r="I815" t="s">
        <v>38</v>
      </c>
      <c r="J815">
        <v>56.53</v>
      </c>
      <c r="K815">
        <v>39.347000000000001</v>
      </c>
      <c r="L815">
        <v>61.64</v>
      </c>
      <c r="M815">
        <v>13.62</v>
      </c>
      <c r="N815">
        <v>9.9350000000000005</v>
      </c>
      <c r="O815">
        <v>21.754000000000001</v>
      </c>
      <c r="P815">
        <v>45.94</v>
      </c>
      <c r="Q815">
        <v>20.757000000000001</v>
      </c>
      <c r="R815">
        <v>49.65</v>
      </c>
      <c r="S815">
        <v>44.505000000000003</v>
      </c>
      <c r="T815">
        <v>8.1890000000000001</v>
      </c>
      <c r="U815" t="s">
        <v>38</v>
      </c>
      <c r="V815">
        <v>15.66</v>
      </c>
      <c r="W815">
        <v>31.52</v>
      </c>
      <c r="X815">
        <v>51.34</v>
      </c>
      <c r="Y815">
        <v>121.85</v>
      </c>
      <c r="Z815">
        <v>53.402000000000001</v>
      </c>
      <c r="AA815">
        <v>44.39</v>
      </c>
      <c r="AB815">
        <v>91.882999999999996</v>
      </c>
      <c r="AC815">
        <v>127.8</v>
      </c>
      <c r="AD815" t="s">
        <v>38</v>
      </c>
      <c r="AE815">
        <v>11.9</v>
      </c>
    </row>
    <row r="816" spans="1:31" x14ac:dyDescent="0.3">
      <c r="A816" s="1">
        <v>40588</v>
      </c>
      <c r="B816">
        <v>49.39</v>
      </c>
      <c r="C816">
        <v>105.48</v>
      </c>
      <c r="D816">
        <v>59.49</v>
      </c>
      <c r="E816">
        <v>63.43</v>
      </c>
      <c r="F816">
        <v>55.05</v>
      </c>
      <c r="G816">
        <v>41.86</v>
      </c>
      <c r="H816">
        <v>63.65</v>
      </c>
      <c r="I816" t="s">
        <v>38</v>
      </c>
      <c r="J816">
        <v>56.87</v>
      </c>
      <c r="K816">
        <v>39.095999999999997</v>
      </c>
      <c r="L816">
        <v>61.35</v>
      </c>
      <c r="M816">
        <v>13.65</v>
      </c>
      <c r="N816">
        <v>9.9049999999999994</v>
      </c>
      <c r="O816">
        <v>21.785</v>
      </c>
      <c r="P816">
        <v>46.82</v>
      </c>
      <c r="Q816">
        <v>21.4</v>
      </c>
      <c r="R816">
        <v>49.8</v>
      </c>
      <c r="S816">
        <v>44.744999999999997</v>
      </c>
      <c r="T816">
        <v>8.2390000000000008</v>
      </c>
      <c r="U816" t="s">
        <v>38</v>
      </c>
      <c r="V816">
        <v>15.525</v>
      </c>
      <c r="W816">
        <v>31.62</v>
      </c>
      <c r="X816">
        <v>52.47</v>
      </c>
      <c r="Y816">
        <v>122.19</v>
      </c>
      <c r="Z816">
        <v>53.152999999999999</v>
      </c>
      <c r="AA816">
        <v>44.67</v>
      </c>
      <c r="AB816">
        <v>92.076999999999998</v>
      </c>
      <c r="AC816">
        <v>126.41</v>
      </c>
      <c r="AD816" t="s">
        <v>38</v>
      </c>
      <c r="AE816">
        <v>11.95</v>
      </c>
    </row>
    <row r="817" spans="1:31" x14ac:dyDescent="0.3">
      <c r="A817" s="1">
        <v>40589</v>
      </c>
      <c r="B817">
        <v>48.35</v>
      </c>
      <c r="C817">
        <v>106.12</v>
      </c>
      <c r="D817">
        <v>60.45</v>
      </c>
      <c r="E817">
        <v>62.13</v>
      </c>
      <c r="F817">
        <v>55.030999999999999</v>
      </c>
      <c r="G817">
        <v>42.74</v>
      </c>
      <c r="H817">
        <v>62.7</v>
      </c>
      <c r="I817" t="s">
        <v>38</v>
      </c>
      <c r="J817">
        <v>56.14</v>
      </c>
      <c r="K817">
        <v>39.837000000000003</v>
      </c>
      <c r="L817">
        <v>60.08</v>
      </c>
      <c r="M817">
        <v>13.685</v>
      </c>
      <c r="N817">
        <v>9.91</v>
      </c>
      <c r="O817">
        <v>21.722999999999999</v>
      </c>
      <c r="P817">
        <v>47.734999999999999</v>
      </c>
      <c r="Q817">
        <v>21.54</v>
      </c>
      <c r="R817">
        <v>49.8</v>
      </c>
      <c r="S817">
        <v>45.884999999999998</v>
      </c>
      <c r="T817">
        <v>8.1110000000000007</v>
      </c>
      <c r="U817" t="s">
        <v>38</v>
      </c>
      <c r="V817">
        <v>15.72</v>
      </c>
      <c r="W817">
        <v>31.614999999999998</v>
      </c>
      <c r="X817">
        <v>51.4</v>
      </c>
      <c r="Y817">
        <v>122.25</v>
      </c>
      <c r="Z817">
        <v>52.683999999999997</v>
      </c>
      <c r="AA817">
        <v>43.98</v>
      </c>
      <c r="AB817">
        <v>91.709000000000003</v>
      </c>
      <c r="AC817">
        <v>123.75</v>
      </c>
      <c r="AD817" t="s">
        <v>38</v>
      </c>
      <c r="AE817">
        <v>11.83</v>
      </c>
    </row>
    <row r="818" spans="1:31" x14ac:dyDescent="0.3">
      <c r="A818" s="1">
        <v>40590</v>
      </c>
      <c r="B818">
        <v>48.31</v>
      </c>
      <c r="C818">
        <v>107.58</v>
      </c>
      <c r="D818">
        <v>60.2</v>
      </c>
      <c r="E818">
        <v>61.64</v>
      </c>
      <c r="F818">
        <v>55.375</v>
      </c>
      <c r="G818">
        <v>42.67</v>
      </c>
      <c r="H818">
        <v>63.08</v>
      </c>
      <c r="I818" t="s">
        <v>38</v>
      </c>
      <c r="J818">
        <v>53.86</v>
      </c>
      <c r="K818">
        <v>41.103999999999999</v>
      </c>
      <c r="L818">
        <v>58.5</v>
      </c>
      <c r="M818">
        <v>13.79</v>
      </c>
      <c r="N818">
        <v>10.005000000000001</v>
      </c>
      <c r="O818">
        <v>21.539000000000001</v>
      </c>
      <c r="P818">
        <v>47.36</v>
      </c>
      <c r="Q818">
        <v>21.117000000000001</v>
      </c>
      <c r="R818">
        <v>50.81</v>
      </c>
      <c r="S818">
        <v>45.55</v>
      </c>
      <c r="T818">
        <v>8.14</v>
      </c>
      <c r="U818" t="s">
        <v>38</v>
      </c>
      <c r="V818">
        <v>15.84</v>
      </c>
      <c r="W818">
        <v>31.545000000000002</v>
      </c>
      <c r="X818">
        <v>51.51</v>
      </c>
      <c r="Y818">
        <v>124.3</v>
      </c>
      <c r="Z818">
        <v>51.887</v>
      </c>
      <c r="AA818">
        <v>44.48</v>
      </c>
      <c r="AB818">
        <v>93.802000000000007</v>
      </c>
      <c r="AC818">
        <v>122.75</v>
      </c>
      <c r="AD818" t="s">
        <v>38</v>
      </c>
      <c r="AE818">
        <v>11.83</v>
      </c>
    </row>
    <row r="819" spans="1:31" x14ac:dyDescent="0.3">
      <c r="A819" s="1">
        <v>40591</v>
      </c>
      <c r="B819">
        <v>48</v>
      </c>
      <c r="C819">
        <v>107.5</v>
      </c>
      <c r="D819">
        <v>60.89</v>
      </c>
      <c r="E819">
        <v>61.04</v>
      </c>
      <c r="F819">
        <v>55.640999999999998</v>
      </c>
      <c r="G819">
        <v>43.1</v>
      </c>
      <c r="H819">
        <v>62.65</v>
      </c>
      <c r="I819" t="s">
        <v>38</v>
      </c>
      <c r="J819">
        <v>53.14</v>
      </c>
      <c r="K819">
        <v>40.805999999999997</v>
      </c>
      <c r="L819">
        <v>57.87</v>
      </c>
      <c r="M819">
        <v>13.815</v>
      </c>
      <c r="N819">
        <v>9.9830000000000005</v>
      </c>
      <c r="O819">
        <v>21.666</v>
      </c>
      <c r="P819">
        <v>47.66</v>
      </c>
      <c r="Q819">
        <v>20.88</v>
      </c>
      <c r="R819">
        <v>51.3</v>
      </c>
      <c r="S819">
        <v>45.24</v>
      </c>
      <c r="T819">
        <v>8.0709999999999997</v>
      </c>
      <c r="U819" t="s">
        <v>38</v>
      </c>
      <c r="V819">
        <v>15.59</v>
      </c>
      <c r="W819">
        <v>31.335000000000001</v>
      </c>
      <c r="X819">
        <v>50.68</v>
      </c>
      <c r="Y819">
        <v>125.24</v>
      </c>
      <c r="Z819">
        <v>52.176000000000002</v>
      </c>
      <c r="AA819">
        <v>44.5</v>
      </c>
      <c r="AB819">
        <v>94.305999999999997</v>
      </c>
      <c r="AC819">
        <v>120.81</v>
      </c>
      <c r="AD819" t="s">
        <v>38</v>
      </c>
      <c r="AE819">
        <v>11.815</v>
      </c>
    </row>
    <row r="820" spans="1:31" x14ac:dyDescent="0.3">
      <c r="A820" s="1">
        <v>40592</v>
      </c>
      <c r="B820">
        <v>47.9</v>
      </c>
      <c r="C820">
        <v>107.85</v>
      </c>
      <c r="D820">
        <v>61.31</v>
      </c>
      <c r="E820">
        <v>60.66</v>
      </c>
      <c r="F820">
        <v>56.231000000000002</v>
      </c>
      <c r="G820">
        <v>43.45</v>
      </c>
      <c r="H820">
        <v>62.86</v>
      </c>
      <c r="I820" t="s">
        <v>38</v>
      </c>
      <c r="J820">
        <v>52.69</v>
      </c>
      <c r="K820">
        <v>40.734000000000002</v>
      </c>
      <c r="L820">
        <v>57.66</v>
      </c>
      <c r="M820">
        <v>13.81</v>
      </c>
      <c r="N820">
        <v>10.005000000000001</v>
      </c>
      <c r="O820">
        <v>21.701000000000001</v>
      </c>
      <c r="P820">
        <v>47.005000000000003</v>
      </c>
      <c r="Q820">
        <v>20.84</v>
      </c>
      <c r="R820">
        <v>52.47</v>
      </c>
      <c r="S820">
        <v>45.24</v>
      </c>
      <c r="T820">
        <v>8</v>
      </c>
      <c r="U820" t="s">
        <v>38</v>
      </c>
      <c r="V820">
        <v>15.68</v>
      </c>
      <c r="W820">
        <v>31.32</v>
      </c>
      <c r="X820">
        <v>49.93</v>
      </c>
      <c r="Y820">
        <v>124.75</v>
      </c>
      <c r="Z820">
        <v>52.424999999999997</v>
      </c>
      <c r="AA820">
        <v>44.25</v>
      </c>
      <c r="AB820">
        <v>94.772000000000006</v>
      </c>
      <c r="AC820">
        <v>119.88</v>
      </c>
      <c r="AD820" t="s">
        <v>38</v>
      </c>
      <c r="AE820">
        <v>11.92</v>
      </c>
    </row>
    <row r="821" spans="1:31" x14ac:dyDescent="0.3">
      <c r="A821" s="1">
        <v>40595</v>
      </c>
      <c r="B821">
        <v>47.08</v>
      </c>
      <c r="C821">
        <v>106</v>
      </c>
      <c r="D821">
        <v>59.6</v>
      </c>
      <c r="E821">
        <v>60.1</v>
      </c>
      <c r="F821">
        <v>54.962000000000003</v>
      </c>
      <c r="G821">
        <v>43.2</v>
      </c>
      <c r="H821">
        <v>61.55</v>
      </c>
      <c r="I821" t="s">
        <v>38</v>
      </c>
      <c r="J821">
        <v>52.15</v>
      </c>
      <c r="K821">
        <v>39.445</v>
      </c>
      <c r="L821">
        <v>56.71</v>
      </c>
      <c r="M821">
        <v>13.595000000000001</v>
      </c>
      <c r="N821">
        <v>10.005000000000001</v>
      </c>
      <c r="O821">
        <v>21.57</v>
      </c>
      <c r="P821">
        <v>46.93</v>
      </c>
      <c r="Q821">
        <v>20.663</v>
      </c>
      <c r="R821">
        <v>52.29</v>
      </c>
      <c r="S821">
        <v>44.954999999999998</v>
      </c>
      <c r="T821">
        <v>7.7690000000000001</v>
      </c>
      <c r="U821" t="s">
        <v>38</v>
      </c>
      <c r="V821">
        <v>15.355</v>
      </c>
      <c r="W821">
        <v>32.615000000000002</v>
      </c>
      <c r="X821">
        <v>51.91</v>
      </c>
      <c r="Y821">
        <v>122.84</v>
      </c>
      <c r="Z821">
        <v>52.125999999999998</v>
      </c>
      <c r="AA821">
        <v>43</v>
      </c>
      <c r="AB821">
        <v>93.462999999999994</v>
      </c>
      <c r="AC821">
        <v>117.46</v>
      </c>
      <c r="AD821" t="s">
        <v>38</v>
      </c>
      <c r="AE821">
        <v>11.65</v>
      </c>
    </row>
    <row r="822" spans="1:31" x14ac:dyDescent="0.3">
      <c r="A822" s="1">
        <v>40596</v>
      </c>
      <c r="B822">
        <v>47.06</v>
      </c>
      <c r="C822">
        <v>105</v>
      </c>
      <c r="D822">
        <v>59.12</v>
      </c>
      <c r="E822">
        <v>60.19</v>
      </c>
      <c r="F822">
        <v>54.045999999999999</v>
      </c>
      <c r="G822">
        <v>43.01</v>
      </c>
      <c r="H822">
        <v>61.3</v>
      </c>
      <c r="I822" t="s">
        <v>38</v>
      </c>
      <c r="J822">
        <v>52.63</v>
      </c>
      <c r="K822">
        <v>39.061999999999998</v>
      </c>
      <c r="L822">
        <v>56.5</v>
      </c>
      <c r="M822">
        <v>13.49</v>
      </c>
      <c r="N822">
        <v>9.9849999999999994</v>
      </c>
      <c r="O822">
        <v>21.416</v>
      </c>
      <c r="P822">
        <v>47.405000000000001</v>
      </c>
      <c r="Q822">
        <v>21.113</v>
      </c>
      <c r="R822">
        <v>52.33</v>
      </c>
      <c r="S822">
        <v>44.634999999999998</v>
      </c>
      <c r="T822">
        <v>7.95</v>
      </c>
      <c r="U822" t="s">
        <v>38</v>
      </c>
      <c r="V822">
        <v>15.14</v>
      </c>
      <c r="W822">
        <v>32.314999999999998</v>
      </c>
      <c r="X822">
        <v>50.18</v>
      </c>
      <c r="Y822">
        <v>121.28</v>
      </c>
      <c r="Z822">
        <v>52.136000000000003</v>
      </c>
      <c r="AA822">
        <v>43.475000000000001</v>
      </c>
      <c r="AB822">
        <v>91.921999999999997</v>
      </c>
      <c r="AC822">
        <v>119.7</v>
      </c>
      <c r="AD822" t="s">
        <v>38</v>
      </c>
      <c r="AE822">
        <v>11.6</v>
      </c>
    </row>
    <row r="823" spans="1:31" x14ac:dyDescent="0.3">
      <c r="A823" s="1">
        <v>40597</v>
      </c>
      <c r="B823">
        <v>46.104999999999997</v>
      </c>
      <c r="C823">
        <v>103.95</v>
      </c>
      <c r="D823">
        <v>58.54</v>
      </c>
      <c r="E823">
        <v>58.15</v>
      </c>
      <c r="F823">
        <v>54.045999999999999</v>
      </c>
      <c r="G823">
        <v>43.305</v>
      </c>
      <c r="H823">
        <v>59.3</v>
      </c>
      <c r="I823" t="s">
        <v>38</v>
      </c>
      <c r="J823">
        <v>51.13</v>
      </c>
      <c r="K823">
        <v>39.003</v>
      </c>
      <c r="L823">
        <v>55.15</v>
      </c>
      <c r="M823">
        <v>13.305</v>
      </c>
      <c r="N823">
        <v>9.9499999999999993</v>
      </c>
      <c r="O823">
        <v>21.206</v>
      </c>
      <c r="P823">
        <v>47.01</v>
      </c>
      <c r="Q823">
        <v>21.167000000000002</v>
      </c>
      <c r="R823">
        <v>51.1</v>
      </c>
      <c r="S823">
        <v>44.16</v>
      </c>
      <c r="T823">
        <v>7.6779999999999999</v>
      </c>
      <c r="U823" t="s">
        <v>38</v>
      </c>
      <c r="V823">
        <v>14.86</v>
      </c>
      <c r="W823">
        <v>32.299999999999997</v>
      </c>
      <c r="X823">
        <v>48.255000000000003</v>
      </c>
      <c r="Y823">
        <v>119.01</v>
      </c>
      <c r="Z823">
        <v>51.618000000000002</v>
      </c>
      <c r="AA823">
        <v>42.9</v>
      </c>
      <c r="AB823">
        <v>89.412000000000006</v>
      </c>
      <c r="AC823">
        <v>116.05</v>
      </c>
      <c r="AD823" t="s">
        <v>38</v>
      </c>
      <c r="AE823">
        <v>11.06</v>
      </c>
    </row>
    <row r="824" spans="1:31" x14ac:dyDescent="0.3">
      <c r="A824" s="1">
        <v>40598</v>
      </c>
      <c r="B824">
        <v>45.59</v>
      </c>
      <c r="C824">
        <v>101.65</v>
      </c>
      <c r="D824">
        <v>58.95</v>
      </c>
      <c r="E824">
        <v>56.95</v>
      </c>
      <c r="F824">
        <v>54.076000000000001</v>
      </c>
      <c r="G824">
        <v>43.35</v>
      </c>
      <c r="H824">
        <v>58</v>
      </c>
      <c r="I824" t="s">
        <v>38</v>
      </c>
      <c r="J824">
        <v>50.22</v>
      </c>
      <c r="K824">
        <v>38.624000000000002</v>
      </c>
      <c r="L824">
        <v>54.83</v>
      </c>
      <c r="M824">
        <v>13.125</v>
      </c>
      <c r="N824">
        <v>9.8949999999999996</v>
      </c>
      <c r="O824">
        <v>20.867999999999999</v>
      </c>
      <c r="P824">
        <v>47.115000000000002</v>
      </c>
      <c r="Q824">
        <v>21.663</v>
      </c>
      <c r="R824">
        <v>49.35</v>
      </c>
      <c r="S824">
        <v>42.69</v>
      </c>
      <c r="T824">
        <v>7.5750000000000002</v>
      </c>
      <c r="U824" t="s">
        <v>38</v>
      </c>
      <c r="V824">
        <v>14.51</v>
      </c>
      <c r="W824">
        <v>32.299999999999997</v>
      </c>
      <c r="X824">
        <v>46.585000000000001</v>
      </c>
      <c r="Y824">
        <v>120.18</v>
      </c>
      <c r="Z824">
        <v>49.225999999999999</v>
      </c>
      <c r="AA824">
        <v>42.73</v>
      </c>
      <c r="AB824">
        <v>90.614000000000004</v>
      </c>
      <c r="AC824">
        <v>112.73</v>
      </c>
      <c r="AD824" t="s">
        <v>38</v>
      </c>
      <c r="AE824">
        <v>11.654999999999999</v>
      </c>
    </row>
    <row r="825" spans="1:31" x14ac:dyDescent="0.3">
      <c r="A825" s="1">
        <v>40599</v>
      </c>
      <c r="B825">
        <v>46.445</v>
      </c>
      <c r="C825">
        <v>103.1</v>
      </c>
      <c r="D825">
        <v>59.23</v>
      </c>
      <c r="E825">
        <v>58.82</v>
      </c>
      <c r="F825">
        <v>54.045999999999999</v>
      </c>
      <c r="G825">
        <v>43.35</v>
      </c>
      <c r="H825">
        <v>59.65</v>
      </c>
      <c r="I825" t="s">
        <v>38</v>
      </c>
      <c r="J825">
        <v>51.4</v>
      </c>
      <c r="K825">
        <v>39.628</v>
      </c>
      <c r="L825">
        <v>56.27</v>
      </c>
      <c r="M825">
        <v>13.244999999999999</v>
      </c>
      <c r="N825">
        <v>9.75</v>
      </c>
      <c r="O825">
        <v>20.806999999999999</v>
      </c>
      <c r="P825">
        <v>47.48</v>
      </c>
      <c r="Q825">
        <v>22</v>
      </c>
      <c r="R825">
        <v>50.75</v>
      </c>
      <c r="S825">
        <v>43.8</v>
      </c>
      <c r="T825">
        <v>7.8070000000000004</v>
      </c>
      <c r="U825" t="s">
        <v>38</v>
      </c>
      <c r="V825">
        <v>14.805</v>
      </c>
      <c r="W825">
        <v>32.58</v>
      </c>
      <c r="X825">
        <v>48.45</v>
      </c>
      <c r="Y825">
        <v>120.95</v>
      </c>
      <c r="Z825">
        <v>49.091000000000001</v>
      </c>
      <c r="AA825">
        <v>43.34</v>
      </c>
      <c r="AB825">
        <v>91.302000000000007</v>
      </c>
      <c r="AC825">
        <v>119.5</v>
      </c>
      <c r="AD825" t="s">
        <v>38</v>
      </c>
      <c r="AE825">
        <v>11.994999999999999</v>
      </c>
    </row>
    <row r="826" spans="1:31" x14ac:dyDescent="0.3">
      <c r="A826" s="1">
        <v>40602</v>
      </c>
      <c r="B826">
        <v>46.59</v>
      </c>
      <c r="C826">
        <v>104.6</v>
      </c>
      <c r="D826">
        <v>60.38</v>
      </c>
      <c r="E826">
        <v>59.1</v>
      </c>
      <c r="F826">
        <v>55.256999999999998</v>
      </c>
      <c r="G826">
        <v>43.54</v>
      </c>
      <c r="H826">
        <v>61.49</v>
      </c>
      <c r="I826" t="s">
        <v>38</v>
      </c>
      <c r="J826">
        <v>51.05</v>
      </c>
      <c r="K826">
        <v>39.478999999999999</v>
      </c>
      <c r="L826">
        <v>55.66</v>
      </c>
      <c r="M826">
        <v>13.324999999999999</v>
      </c>
      <c r="N826">
        <v>9.7560000000000002</v>
      </c>
      <c r="O826">
        <v>20.829000000000001</v>
      </c>
      <c r="P826">
        <v>48.015000000000001</v>
      </c>
      <c r="Q826">
        <v>22.003</v>
      </c>
      <c r="R826">
        <v>50.73</v>
      </c>
      <c r="S826">
        <v>43.86</v>
      </c>
      <c r="T826">
        <v>7.9279999999999999</v>
      </c>
      <c r="U826" t="s">
        <v>38</v>
      </c>
      <c r="V826">
        <v>14.84</v>
      </c>
      <c r="W826">
        <v>32.795000000000002</v>
      </c>
      <c r="X826">
        <v>48.344999999999999</v>
      </c>
      <c r="Y826">
        <v>121.39</v>
      </c>
      <c r="Z826">
        <v>48.851999999999997</v>
      </c>
      <c r="AA826">
        <v>43.62</v>
      </c>
      <c r="AB826">
        <v>94.549000000000007</v>
      </c>
      <c r="AC826">
        <v>122.23</v>
      </c>
      <c r="AD826" t="s">
        <v>38</v>
      </c>
      <c r="AE826">
        <v>12.045</v>
      </c>
    </row>
    <row r="827" spans="1:31" x14ac:dyDescent="0.3">
      <c r="A827" s="1">
        <v>40603</v>
      </c>
      <c r="B827">
        <v>46.75</v>
      </c>
      <c r="C827">
        <v>103.2</v>
      </c>
      <c r="D827">
        <v>59.7</v>
      </c>
      <c r="E827">
        <v>59.56</v>
      </c>
      <c r="F827">
        <v>54.774999999999999</v>
      </c>
      <c r="G827">
        <v>43.65</v>
      </c>
      <c r="H827">
        <v>61.5</v>
      </c>
      <c r="I827" t="s">
        <v>38</v>
      </c>
      <c r="J827">
        <v>50.91</v>
      </c>
      <c r="K827">
        <v>38.912999999999997</v>
      </c>
      <c r="L827">
        <v>55.03</v>
      </c>
      <c r="M827">
        <v>13.12</v>
      </c>
      <c r="N827">
        <v>9.6999999999999993</v>
      </c>
      <c r="O827">
        <v>20.53</v>
      </c>
      <c r="P827">
        <v>48.19</v>
      </c>
      <c r="Q827">
        <v>22.222999999999999</v>
      </c>
      <c r="R827">
        <v>50.29</v>
      </c>
      <c r="S827">
        <v>44.405000000000001</v>
      </c>
      <c r="T827">
        <v>7.8650000000000002</v>
      </c>
      <c r="U827" t="s">
        <v>38</v>
      </c>
      <c r="V827">
        <v>14.68</v>
      </c>
      <c r="W827">
        <v>32.424999999999997</v>
      </c>
      <c r="X827">
        <v>49.01</v>
      </c>
      <c r="Y827">
        <v>121</v>
      </c>
      <c r="Z827">
        <v>47.89</v>
      </c>
      <c r="AA827">
        <v>43.61</v>
      </c>
      <c r="AB827">
        <v>92.756</v>
      </c>
      <c r="AC827">
        <v>120.08</v>
      </c>
      <c r="AD827" t="s">
        <v>38</v>
      </c>
      <c r="AE827">
        <v>11.914999999999999</v>
      </c>
    </row>
    <row r="828" spans="1:31" x14ac:dyDescent="0.3">
      <c r="A828" s="1">
        <v>40604</v>
      </c>
      <c r="B828">
        <v>47.07</v>
      </c>
      <c r="C828">
        <v>102.4</v>
      </c>
      <c r="D828">
        <v>60.24</v>
      </c>
      <c r="E828">
        <v>58.15</v>
      </c>
      <c r="F828">
        <v>55.021000000000001</v>
      </c>
      <c r="G828">
        <v>43.164999999999999</v>
      </c>
      <c r="H828">
        <v>61.35</v>
      </c>
      <c r="I828" t="s">
        <v>38</v>
      </c>
      <c r="J828">
        <v>49.54</v>
      </c>
      <c r="K828">
        <v>38.972999999999999</v>
      </c>
      <c r="L828">
        <v>55.25</v>
      </c>
      <c r="M828">
        <v>12.955</v>
      </c>
      <c r="N828">
        <v>9.7449999999999992</v>
      </c>
      <c r="O828">
        <v>20.425000000000001</v>
      </c>
      <c r="P828">
        <v>48.69</v>
      </c>
      <c r="Q828">
        <v>21.99</v>
      </c>
      <c r="R828">
        <v>50.28</v>
      </c>
      <c r="S828">
        <v>44.11</v>
      </c>
      <c r="T828">
        <v>7.75</v>
      </c>
      <c r="U828" t="s">
        <v>38</v>
      </c>
      <c r="V828">
        <v>14.425000000000001</v>
      </c>
      <c r="W828">
        <v>32.47</v>
      </c>
      <c r="X828">
        <v>48.244999999999997</v>
      </c>
      <c r="Y828">
        <v>118.42</v>
      </c>
      <c r="Z828">
        <v>47.835999999999999</v>
      </c>
      <c r="AA828">
        <v>43.63</v>
      </c>
      <c r="AB828">
        <v>92.426000000000002</v>
      </c>
      <c r="AC828">
        <v>119.1</v>
      </c>
      <c r="AD828" t="s">
        <v>38</v>
      </c>
      <c r="AE828">
        <v>11.97</v>
      </c>
    </row>
    <row r="829" spans="1:31" x14ac:dyDescent="0.3">
      <c r="A829" s="1">
        <v>40605</v>
      </c>
      <c r="B829">
        <v>47.69</v>
      </c>
      <c r="C829">
        <v>104.46</v>
      </c>
      <c r="D829">
        <v>61.22</v>
      </c>
      <c r="E829">
        <v>58.37</v>
      </c>
      <c r="F829">
        <v>56.378999999999998</v>
      </c>
      <c r="G829">
        <v>43.45</v>
      </c>
      <c r="H829">
        <v>60.34</v>
      </c>
      <c r="I829" t="s">
        <v>38</v>
      </c>
      <c r="J829">
        <v>49.66</v>
      </c>
      <c r="K829">
        <v>39.262</v>
      </c>
      <c r="L829">
        <v>55.88</v>
      </c>
      <c r="M829">
        <v>13.03</v>
      </c>
      <c r="N829">
        <v>9.7349999999999994</v>
      </c>
      <c r="O829">
        <v>20.443000000000001</v>
      </c>
      <c r="P829">
        <v>48.744999999999997</v>
      </c>
      <c r="Q829">
        <v>22.312999999999999</v>
      </c>
      <c r="R829">
        <v>51</v>
      </c>
      <c r="S829">
        <v>45.45</v>
      </c>
      <c r="T829">
        <v>7.8949999999999996</v>
      </c>
      <c r="U829" t="s">
        <v>38</v>
      </c>
      <c r="V829">
        <v>14.845000000000001</v>
      </c>
      <c r="W829">
        <v>32.515000000000001</v>
      </c>
      <c r="X829">
        <v>47.85</v>
      </c>
      <c r="Y829">
        <v>118.57</v>
      </c>
      <c r="Z829">
        <v>48.045000000000002</v>
      </c>
      <c r="AA829">
        <v>44.14</v>
      </c>
      <c r="AB829">
        <v>93.608000000000004</v>
      </c>
      <c r="AC829">
        <v>119.79</v>
      </c>
      <c r="AD829" t="s">
        <v>38</v>
      </c>
      <c r="AE829">
        <v>11.87</v>
      </c>
    </row>
    <row r="830" spans="1:31" x14ac:dyDescent="0.3">
      <c r="A830" s="1">
        <v>40606</v>
      </c>
      <c r="B830">
        <v>46.68</v>
      </c>
      <c r="C830">
        <v>104.3</v>
      </c>
      <c r="D830">
        <v>60.24</v>
      </c>
      <c r="E830">
        <v>57.53</v>
      </c>
      <c r="F830">
        <v>55.454000000000001</v>
      </c>
      <c r="G830">
        <v>42.81</v>
      </c>
      <c r="H830">
        <v>60.1</v>
      </c>
      <c r="I830" t="s">
        <v>38</v>
      </c>
      <c r="J830">
        <v>48.015000000000001</v>
      </c>
      <c r="K830">
        <v>37.994999999999997</v>
      </c>
      <c r="L830">
        <v>55.63</v>
      </c>
      <c r="M830">
        <v>12.79</v>
      </c>
      <c r="N830">
        <v>9.6850000000000005</v>
      </c>
      <c r="O830">
        <v>20.231999999999999</v>
      </c>
      <c r="P830">
        <v>49.365000000000002</v>
      </c>
      <c r="Q830">
        <v>22.14</v>
      </c>
      <c r="R830">
        <v>49.55</v>
      </c>
      <c r="S830">
        <v>45.715000000000003</v>
      </c>
      <c r="T830">
        <v>7.665</v>
      </c>
      <c r="U830" t="s">
        <v>38</v>
      </c>
      <c r="V830">
        <v>14.455</v>
      </c>
      <c r="W830">
        <v>32.86</v>
      </c>
      <c r="X830">
        <v>46.86</v>
      </c>
      <c r="Y830">
        <v>119.05</v>
      </c>
      <c r="Z830">
        <v>47.741</v>
      </c>
      <c r="AA830">
        <v>43.65</v>
      </c>
      <c r="AB830">
        <v>92.019000000000005</v>
      </c>
      <c r="AC830">
        <v>116.99</v>
      </c>
      <c r="AD830" t="s">
        <v>38</v>
      </c>
      <c r="AE830">
        <v>11.815</v>
      </c>
    </row>
    <row r="831" spans="1:31" x14ac:dyDescent="0.3">
      <c r="A831" s="1">
        <v>40609</v>
      </c>
      <c r="B831">
        <v>46.78</v>
      </c>
      <c r="C831">
        <v>104.45</v>
      </c>
      <c r="D831">
        <v>61.06</v>
      </c>
      <c r="E831">
        <v>57.47</v>
      </c>
      <c r="F831">
        <v>55.109000000000002</v>
      </c>
      <c r="G831">
        <v>42.95</v>
      </c>
      <c r="H831">
        <v>60.26</v>
      </c>
      <c r="I831" t="s">
        <v>38</v>
      </c>
      <c r="J831">
        <v>48.405000000000001</v>
      </c>
      <c r="K831">
        <v>37.747999999999998</v>
      </c>
      <c r="L831">
        <v>55.78</v>
      </c>
      <c r="M831">
        <v>12.84</v>
      </c>
      <c r="N831">
        <v>9.66</v>
      </c>
      <c r="O831">
        <v>20.350999999999999</v>
      </c>
      <c r="P831">
        <v>49.19</v>
      </c>
      <c r="Q831">
        <v>22.023</v>
      </c>
      <c r="R831">
        <v>50.3</v>
      </c>
      <c r="S831">
        <v>45.594999999999999</v>
      </c>
      <c r="T831">
        <v>7.7450000000000001</v>
      </c>
      <c r="U831" t="s">
        <v>38</v>
      </c>
      <c r="V831">
        <v>14.465</v>
      </c>
      <c r="W831">
        <v>32.895000000000003</v>
      </c>
      <c r="X831">
        <v>47.82</v>
      </c>
      <c r="Y831">
        <v>118.04</v>
      </c>
      <c r="Z831">
        <v>47.411999999999999</v>
      </c>
      <c r="AA831">
        <v>43.664999999999999</v>
      </c>
      <c r="AB831">
        <v>91.591999999999999</v>
      </c>
      <c r="AC831">
        <v>115.99</v>
      </c>
      <c r="AD831" t="s">
        <v>38</v>
      </c>
      <c r="AE831">
        <v>11.945</v>
      </c>
    </row>
    <row r="832" spans="1:31" x14ac:dyDescent="0.3">
      <c r="A832" s="1">
        <v>40610</v>
      </c>
      <c r="B832">
        <v>47.19</v>
      </c>
      <c r="C832">
        <v>104.6</v>
      </c>
      <c r="D832">
        <v>60.13</v>
      </c>
      <c r="E832">
        <v>58.05</v>
      </c>
      <c r="F832">
        <v>55.247</v>
      </c>
      <c r="G832">
        <v>43.055</v>
      </c>
      <c r="H832">
        <v>61.55</v>
      </c>
      <c r="I832" t="s">
        <v>38</v>
      </c>
      <c r="J832">
        <v>49.52</v>
      </c>
      <c r="K832">
        <v>38.054000000000002</v>
      </c>
      <c r="L832">
        <v>56.14</v>
      </c>
      <c r="M832">
        <v>12.88</v>
      </c>
      <c r="N832">
        <v>10.035</v>
      </c>
      <c r="O832">
        <v>20.329000000000001</v>
      </c>
      <c r="P832">
        <v>48.82</v>
      </c>
      <c r="Q832">
        <v>21.963000000000001</v>
      </c>
      <c r="R832">
        <v>50.79</v>
      </c>
      <c r="S832">
        <v>45.88</v>
      </c>
      <c r="T832">
        <v>7.75</v>
      </c>
      <c r="U832" t="s">
        <v>38</v>
      </c>
      <c r="V832">
        <v>14.595000000000001</v>
      </c>
      <c r="W832">
        <v>33.11</v>
      </c>
      <c r="X832">
        <v>48.164999999999999</v>
      </c>
      <c r="Y832">
        <v>118.81</v>
      </c>
      <c r="Z832">
        <v>47.761000000000003</v>
      </c>
      <c r="AA832">
        <v>43.38</v>
      </c>
      <c r="AB832">
        <v>91.36</v>
      </c>
      <c r="AC832">
        <v>118.75</v>
      </c>
      <c r="AD832" t="s">
        <v>38</v>
      </c>
      <c r="AE832">
        <v>12.005000000000001</v>
      </c>
    </row>
    <row r="833" spans="1:31" x14ac:dyDescent="0.3">
      <c r="A833" s="1">
        <v>40611</v>
      </c>
      <c r="B833">
        <v>46.97</v>
      </c>
      <c r="C833">
        <v>104.4</v>
      </c>
      <c r="D833">
        <v>59.55</v>
      </c>
      <c r="E833">
        <v>58.24</v>
      </c>
      <c r="F833">
        <v>55.030999999999999</v>
      </c>
      <c r="G833">
        <v>43.185000000000002</v>
      </c>
      <c r="H833">
        <v>62.05</v>
      </c>
      <c r="I833" t="s">
        <v>38</v>
      </c>
      <c r="J833">
        <v>49.96</v>
      </c>
      <c r="K833">
        <v>37.374000000000002</v>
      </c>
      <c r="L833">
        <v>55.11</v>
      </c>
      <c r="M833">
        <v>12.975</v>
      </c>
      <c r="N833">
        <v>10.119999999999999</v>
      </c>
      <c r="O833">
        <v>19.991</v>
      </c>
      <c r="P833">
        <v>49.36</v>
      </c>
      <c r="Q833">
        <v>22.2</v>
      </c>
      <c r="R833">
        <v>49.65</v>
      </c>
      <c r="S833">
        <v>45.55</v>
      </c>
      <c r="T833">
        <v>7.4859999999999998</v>
      </c>
      <c r="U833" t="s">
        <v>38</v>
      </c>
      <c r="V833">
        <v>15.035</v>
      </c>
      <c r="W833">
        <v>32.950000000000003</v>
      </c>
      <c r="X833">
        <v>48.465000000000003</v>
      </c>
      <c r="Y833">
        <v>118.61</v>
      </c>
      <c r="Z833">
        <v>47.381999999999998</v>
      </c>
      <c r="AA833">
        <v>42.92</v>
      </c>
      <c r="AB833">
        <v>91.108000000000004</v>
      </c>
      <c r="AC833">
        <v>118.6</v>
      </c>
      <c r="AD833" t="s">
        <v>38</v>
      </c>
      <c r="AE833">
        <v>12.074999999999999</v>
      </c>
    </row>
    <row r="834" spans="1:31" x14ac:dyDescent="0.3">
      <c r="A834" s="1">
        <v>40612</v>
      </c>
      <c r="B834">
        <v>47.11</v>
      </c>
      <c r="C834">
        <v>101.7</v>
      </c>
      <c r="D834">
        <v>58.63</v>
      </c>
      <c r="E834">
        <v>57.09</v>
      </c>
      <c r="F834">
        <v>54.125</v>
      </c>
      <c r="G834">
        <v>43.19</v>
      </c>
      <c r="H834">
        <v>60.65</v>
      </c>
      <c r="I834" t="s">
        <v>38</v>
      </c>
      <c r="J834">
        <v>48.45</v>
      </c>
      <c r="K834">
        <v>36.598999999999997</v>
      </c>
      <c r="L834">
        <v>54.85</v>
      </c>
      <c r="M834">
        <v>12.984999999999999</v>
      </c>
      <c r="N834">
        <v>10.15</v>
      </c>
      <c r="O834">
        <v>20.026</v>
      </c>
      <c r="P834">
        <v>48.8</v>
      </c>
      <c r="Q834">
        <v>22.332999999999998</v>
      </c>
      <c r="R834">
        <v>48.31</v>
      </c>
      <c r="S834">
        <v>44.814999999999998</v>
      </c>
      <c r="T834">
        <v>7.1849999999999996</v>
      </c>
      <c r="U834" t="s">
        <v>38</v>
      </c>
      <c r="V834">
        <v>15.015000000000001</v>
      </c>
      <c r="W834">
        <v>33.134999999999998</v>
      </c>
      <c r="X834">
        <v>48.075000000000003</v>
      </c>
      <c r="Y834">
        <v>116.13</v>
      </c>
      <c r="Z834">
        <v>47.517000000000003</v>
      </c>
      <c r="AA834">
        <v>43.3</v>
      </c>
      <c r="AB834">
        <v>89.412000000000006</v>
      </c>
      <c r="AC834">
        <v>114.55</v>
      </c>
      <c r="AD834" t="s">
        <v>38</v>
      </c>
      <c r="AE834">
        <v>11.955</v>
      </c>
    </row>
    <row r="835" spans="1:31" x14ac:dyDescent="0.3">
      <c r="A835" s="1">
        <v>40613</v>
      </c>
      <c r="B835">
        <v>46.075000000000003</v>
      </c>
      <c r="C835">
        <v>99.2</v>
      </c>
      <c r="D835">
        <v>58.4</v>
      </c>
      <c r="E835">
        <v>56.49</v>
      </c>
      <c r="F835">
        <v>53.594000000000001</v>
      </c>
      <c r="G835">
        <v>43.32</v>
      </c>
      <c r="H835">
        <v>61.16</v>
      </c>
      <c r="I835" t="s">
        <v>38</v>
      </c>
      <c r="J835">
        <v>47.825000000000003</v>
      </c>
      <c r="K835">
        <v>36.387</v>
      </c>
      <c r="L835">
        <v>54.13</v>
      </c>
      <c r="M835">
        <v>12.984999999999999</v>
      </c>
      <c r="N835">
        <v>10.115</v>
      </c>
      <c r="O835">
        <v>20.18</v>
      </c>
      <c r="P835">
        <v>48.43</v>
      </c>
      <c r="Q835">
        <v>21.77</v>
      </c>
      <c r="R835">
        <v>47.204999999999998</v>
      </c>
      <c r="S835">
        <v>44.445</v>
      </c>
      <c r="T835">
        <v>7.3579999999999997</v>
      </c>
      <c r="U835" t="s">
        <v>38</v>
      </c>
      <c r="V835">
        <v>14.895</v>
      </c>
      <c r="W835">
        <v>33.26</v>
      </c>
      <c r="X835">
        <v>47.81</v>
      </c>
      <c r="Y835">
        <v>111.39</v>
      </c>
      <c r="Z835">
        <v>47.746000000000002</v>
      </c>
      <c r="AA835">
        <v>42.43</v>
      </c>
      <c r="AB835">
        <v>88.635999999999996</v>
      </c>
      <c r="AC835">
        <v>114.45</v>
      </c>
      <c r="AD835" t="s">
        <v>38</v>
      </c>
      <c r="AE835">
        <v>12.2</v>
      </c>
    </row>
    <row r="836" spans="1:31" x14ac:dyDescent="0.3">
      <c r="A836" s="1">
        <v>40616</v>
      </c>
      <c r="B836">
        <v>45.61</v>
      </c>
      <c r="C836">
        <v>96.4</v>
      </c>
      <c r="D836">
        <v>57.78</v>
      </c>
      <c r="E836">
        <v>56.06</v>
      </c>
      <c r="F836">
        <v>53.692</v>
      </c>
      <c r="G836">
        <v>43.005000000000003</v>
      </c>
      <c r="H836">
        <v>59.46</v>
      </c>
      <c r="I836" t="s">
        <v>38</v>
      </c>
      <c r="J836">
        <v>47.115000000000002</v>
      </c>
      <c r="K836">
        <v>36.250999999999998</v>
      </c>
      <c r="L836">
        <v>53.04</v>
      </c>
      <c r="M836">
        <v>12.925000000000001</v>
      </c>
      <c r="N836">
        <v>10.025</v>
      </c>
      <c r="O836">
        <v>18.995000000000001</v>
      </c>
      <c r="P836">
        <v>48.37</v>
      </c>
      <c r="Q836">
        <v>21.693000000000001</v>
      </c>
      <c r="R836">
        <v>47.16</v>
      </c>
      <c r="S836">
        <v>43.62</v>
      </c>
      <c r="T836">
        <v>7.2460000000000004</v>
      </c>
      <c r="U836" t="s">
        <v>38</v>
      </c>
      <c r="V836">
        <v>14.885</v>
      </c>
      <c r="W836">
        <v>33.07</v>
      </c>
      <c r="X836">
        <v>46.96</v>
      </c>
      <c r="Y836">
        <v>107.4</v>
      </c>
      <c r="Z836">
        <v>44.850999999999999</v>
      </c>
      <c r="AA836">
        <v>41.76</v>
      </c>
      <c r="AB836">
        <v>87.182000000000002</v>
      </c>
      <c r="AC836">
        <v>113.01</v>
      </c>
      <c r="AD836" t="s">
        <v>38</v>
      </c>
      <c r="AE836">
        <v>11.914999999999999</v>
      </c>
    </row>
    <row r="837" spans="1:31" x14ac:dyDescent="0.3">
      <c r="A837" s="1">
        <v>40617</v>
      </c>
      <c r="B837">
        <v>44</v>
      </c>
      <c r="C837">
        <v>93.45</v>
      </c>
      <c r="D837">
        <v>55.25</v>
      </c>
      <c r="E837">
        <v>53.86</v>
      </c>
      <c r="F837">
        <v>51.183</v>
      </c>
      <c r="G837">
        <v>41.55</v>
      </c>
      <c r="H837">
        <v>58</v>
      </c>
      <c r="I837" t="s">
        <v>38</v>
      </c>
      <c r="J837">
        <v>45.104999999999997</v>
      </c>
      <c r="K837">
        <v>34.918999999999997</v>
      </c>
      <c r="L837">
        <v>51.53</v>
      </c>
      <c r="M837">
        <v>12.32</v>
      </c>
      <c r="N837">
        <v>9.7010000000000005</v>
      </c>
      <c r="O837">
        <v>18.166</v>
      </c>
      <c r="P837">
        <v>46.31</v>
      </c>
      <c r="Q837">
        <v>20.657</v>
      </c>
      <c r="R837">
        <v>46.5</v>
      </c>
      <c r="S837">
        <v>42.36</v>
      </c>
      <c r="T837">
        <v>6.7629999999999999</v>
      </c>
      <c r="U837" t="s">
        <v>38</v>
      </c>
      <c r="V837">
        <v>14.055</v>
      </c>
      <c r="W837">
        <v>31.71</v>
      </c>
      <c r="X837">
        <v>46.094999999999999</v>
      </c>
      <c r="Y837">
        <v>104.3</v>
      </c>
      <c r="Z837">
        <v>43.057000000000002</v>
      </c>
      <c r="AA837">
        <v>40.265000000000001</v>
      </c>
      <c r="AB837">
        <v>86.067999999999998</v>
      </c>
      <c r="AC837">
        <v>108.09</v>
      </c>
      <c r="AD837" t="s">
        <v>38</v>
      </c>
      <c r="AE837">
        <v>11.53</v>
      </c>
    </row>
    <row r="838" spans="1:31" x14ac:dyDescent="0.3">
      <c r="A838" s="1">
        <v>40618</v>
      </c>
      <c r="B838">
        <v>42.74</v>
      </c>
      <c r="C838">
        <v>90.5</v>
      </c>
      <c r="D838">
        <v>53.31</v>
      </c>
      <c r="E838">
        <v>52.39</v>
      </c>
      <c r="F838">
        <v>49.765999999999998</v>
      </c>
      <c r="G838">
        <v>41.1</v>
      </c>
      <c r="H838">
        <v>55.51</v>
      </c>
      <c r="I838" t="s">
        <v>38</v>
      </c>
      <c r="J838">
        <v>44.09</v>
      </c>
      <c r="K838">
        <v>34.106999999999999</v>
      </c>
      <c r="L838">
        <v>50</v>
      </c>
      <c r="M838">
        <v>12</v>
      </c>
      <c r="N838">
        <v>9.6310000000000002</v>
      </c>
      <c r="O838">
        <v>18.236999999999998</v>
      </c>
      <c r="P838">
        <v>46.21</v>
      </c>
      <c r="Q838">
        <v>20.683</v>
      </c>
      <c r="R838">
        <v>43.7</v>
      </c>
      <c r="S838">
        <v>41.5</v>
      </c>
      <c r="T838">
        <v>6.79</v>
      </c>
      <c r="U838" t="s">
        <v>38</v>
      </c>
      <c r="V838">
        <v>13.45</v>
      </c>
      <c r="W838">
        <v>31.155000000000001</v>
      </c>
      <c r="X838">
        <v>44.63</v>
      </c>
      <c r="Y838">
        <v>104.55</v>
      </c>
      <c r="Z838">
        <v>42.408999999999999</v>
      </c>
      <c r="AA838">
        <v>39.450000000000003</v>
      </c>
      <c r="AB838">
        <v>83.664000000000001</v>
      </c>
      <c r="AC838">
        <v>104.6</v>
      </c>
      <c r="AD838" t="s">
        <v>38</v>
      </c>
      <c r="AE838">
        <v>11.16</v>
      </c>
    </row>
    <row r="839" spans="1:31" x14ac:dyDescent="0.3">
      <c r="A839" s="1">
        <v>40619</v>
      </c>
      <c r="B839">
        <v>43.755000000000003</v>
      </c>
      <c r="C839">
        <v>95</v>
      </c>
      <c r="D839">
        <v>55.14</v>
      </c>
      <c r="E839">
        <v>54.09</v>
      </c>
      <c r="F839">
        <v>51.567</v>
      </c>
      <c r="G839">
        <v>41.14</v>
      </c>
      <c r="H839">
        <v>58.5</v>
      </c>
      <c r="I839" t="s">
        <v>38</v>
      </c>
      <c r="J839">
        <v>45.01</v>
      </c>
      <c r="K839">
        <v>34.518999999999998</v>
      </c>
      <c r="L839">
        <v>52.75</v>
      </c>
      <c r="M839">
        <v>12.22</v>
      </c>
      <c r="N839">
        <v>9.7149999999999999</v>
      </c>
      <c r="O839">
        <v>18.591999999999999</v>
      </c>
      <c r="P839">
        <v>46.19</v>
      </c>
      <c r="Q839">
        <v>21.013000000000002</v>
      </c>
      <c r="R839">
        <v>46.69</v>
      </c>
      <c r="S839">
        <v>42.08</v>
      </c>
      <c r="T839">
        <v>6.9770000000000003</v>
      </c>
      <c r="U839" t="s">
        <v>38</v>
      </c>
      <c r="V839">
        <v>13.75</v>
      </c>
      <c r="W839">
        <v>31.59</v>
      </c>
      <c r="X839">
        <v>44.984999999999999</v>
      </c>
      <c r="Y839">
        <v>110.6</v>
      </c>
      <c r="Z839">
        <v>43.594999999999999</v>
      </c>
      <c r="AA839">
        <v>39.880000000000003</v>
      </c>
      <c r="AB839">
        <v>86.745999999999995</v>
      </c>
      <c r="AC839">
        <v>107.64</v>
      </c>
      <c r="AD839" t="s">
        <v>38</v>
      </c>
      <c r="AE839">
        <v>11.35</v>
      </c>
    </row>
    <row r="840" spans="1:31" x14ac:dyDescent="0.3">
      <c r="A840" s="1">
        <v>40620</v>
      </c>
      <c r="B840">
        <v>43.174999999999997</v>
      </c>
      <c r="C840">
        <v>93.6</v>
      </c>
      <c r="D840">
        <v>55.67</v>
      </c>
      <c r="E840">
        <v>55.09</v>
      </c>
      <c r="F840">
        <v>50.906999999999996</v>
      </c>
      <c r="G840">
        <v>41.06</v>
      </c>
      <c r="H840">
        <v>59.11</v>
      </c>
      <c r="I840" t="s">
        <v>38</v>
      </c>
      <c r="J840">
        <v>45.835000000000001</v>
      </c>
      <c r="K840">
        <v>34.392000000000003</v>
      </c>
      <c r="L840">
        <v>52.8</v>
      </c>
      <c r="M840">
        <v>12.195</v>
      </c>
      <c r="N840">
        <v>9.6240000000000006</v>
      </c>
      <c r="O840">
        <v>18.337</v>
      </c>
      <c r="P840">
        <v>45.524999999999999</v>
      </c>
      <c r="Q840">
        <v>21.317</v>
      </c>
      <c r="R840">
        <v>47.39</v>
      </c>
      <c r="S840">
        <v>41.79</v>
      </c>
      <c r="T840">
        <v>6.86</v>
      </c>
      <c r="U840" t="s">
        <v>38</v>
      </c>
      <c r="V840">
        <v>13.83</v>
      </c>
      <c r="W840">
        <v>30.855</v>
      </c>
      <c r="X840">
        <v>45.325000000000003</v>
      </c>
      <c r="Y840">
        <v>108.09</v>
      </c>
      <c r="Z840">
        <v>43.206000000000003</v>
      </c>
      <c r="AA840">
        <v>40.619999999999997</v>
      </c>
      <c r="AB840">
        <v>87.472999999999999</v>
      </c>
      <c r="AC840">
        <v>108.41</v>
      </c>
      <c r="AD840" t="s">
        <v>38</v>
      </c>
      <c r="AE840">
        <v>11.635</v>
      </c>
    </row>
    <row r="841" spans="1:31" x14ac:dyDescent="0.3">
      <c r="A841" s="1">
        <v>40623</v>
      </c>
      <c r="B841">
        <v>44.255000000000003</v>
      </c>
      <c r="C841">
        <v>97.9</v>
      </c>
      <c r="D841">
        <v>57.16</v>
      </c>
      <c r="E841">
        <v>55.57</v>
      </c>
      <c r="F841">
        <v>52.511000000000003</v>
      </c>
      <c r="G841">
        <v>41.5</v>
      </c>
      <c r="H841">
        <v>59.8</v>
      </c>
      <c r="I841" t="s">
        <v>38</v>
      </c>
      <c r="J841">
        <v>47.09</v>
      </c>
      <c r="K841">
        <v>35.145000000000003</v>
      </c>
      <c r="L841">
        <v>53.45</v>
      </c>
      <c r="M841">
        <v>12.395</v>
      </c>
      <c r="N841">
        <v>10.6</v>
      </c>
      <c r="O841">
        <v>18.552</v>
      </c>
      <c r="P841">
        <v>45.86</v>
      </c>
      <c r="Q841">
        <v>21.193000000000001</v>
      </c>
      <c r="R841">
        <v>48.05</v>
      </c>
      <c r="S841">
        <v>42.32</v>
      </c>
      <c r="T841">
        <v>7.24</v>
      </c>
      <c r="U841" t="s">
        <v>38</v>
      </c>
      <c r="V841">
        <v>14.414999999999999</v>
      </c>
      <c r="W841">
        <v>31.335000000000001</v>
      </c>
      <c r="X841">
        <v>46.634999999999998</v>
      </c>
      <c r="Y841">
        <v>110.45</v>
      </c>
      <c r="Z841">
        <v>43.853999999999999</v>
      </c>
      <c r="AA841">
        <v>41.185000000000002</v>
      </c>
      <c r="AB841">
        <v>90.042000000000002</v>
      </c>
      <c r="AC841">
        <v>111.75</v>
      </c>
      <c r="AD841" t="s">
        <v>38</v>
      </c>
      <c r="AE841">
        <v>12</v>
      </c>
    </row>
    <row r="842" spans="1:31" x14ac:dyDescent="0.3">
      <c r="A842" s="1">
        <v>40624</v>
      </c>
      <c r="B842">
        <v>44.115000000000002</v>
      </c>
      <c r="C842">
        <v>96.9</v>
      </c>
      <c r="D842">
        <v>56.51</v>
      </c>
      <c r="E842">
        <v>54.69</v>
      </c>
      <c r="F842">
        <v>52.255000000000003</v>
      </c>
      <c r="G842">
        <v>41.47</v>
      </c>
      <c r="H842">
        <v>59.03</v>
      </c>
      <c r="I842" t="s">
        <v>38</v>
      </c>
      <c r="J842">
        <v>46.454999999999998</v>
      </c>
      <c r="K842">
        <v>34.911000000000001</v>
      </c>
      <c r="L842">
        <v>52.95</v>
      </c>
      <c r="M842">
        <v>12.27</v>
      </c>
      <c r="N842">
        <v>10.785</v>
      </c>
      <c r="O842">
        <v>18.521999999999998</v>
      </c>
      <c r="P842">
        <v>46.555</v>
      </c>
      <c r="Q842">
        <v>21.31</v>
      </c>
      <c r="R842">
        <v>47.185000000000002</v>
      </c>
      <c r="S842">
        <v>41.9</v>
      </c>
      <c r="T842">
        <v>7.15</v>
      </c>
      <c r="U842" t="s">
        <v>38</v>
      </c>
      <c r="V842">
        <v>14.33</v>
      </c>
      <c r="W842">
        <v>31.1</v>
      </c>
      <c r="X842">
        <v>46.695</v>
      </c>
      <c r="Y842">
        <v>108.15</v>
      </c>
      <c r="Z842">
        <v>43.734000000000002</v>
      </c>
      <c r="AA842">
        <v>40.905000000000001</v>
      </c>
      <c r="AB842">
        <v>88.801000000000002</v>
      </c>
      <c r="AC842">
        <v>110.45</v>
      </c>
      <c r="AD842" t="s">
        <v>38</v>
      </c>
      <c r="AE842">
        <v>11.73</v>
      </c>
    </row>
    <row r="843" spans="1:31" x14ac:dyDescent="0.3">
      <c r="A843" s="1">
        <v>40625</v>
      </c>
      <c r="B843">
        <v>44.015000000000001</v>
      </c>
      <c r="C843">
        <v>97.7</v>
      </c>
      <c r="D843">
        <v>56.74</v>
      </c>
      <c r="E843">
        <v>55.43</v>
      </c>
      <c r="F843">
        <v>52.078000000000003</v>
      </c>
      <c r="G843">
        <v>41.704999999999998</v>
      </c>
      <c r="H843">
        <v>59.67</v>
      </c>
      <c r="I843" t="s">
        <v>38</v>
      </c>
      <c r="J843">
        <v>47.45</v>
      </c>
      <c r="K843">
        <v>34.911000000000001</v>
      </c>
      <c r="L843">
        <v>52.81</v>
      </c>
      <c r="M843">
        <v>12.35</v>
      </c>
      <c r="N843">
        <v>10.824999999999999</v>
      </c>
      <c r="O843">
        <v>18.626999999999999</v>
      </c>
      <c r="P843">
        <v>46.98</v>
      </c>
      <c r="Q843">
        <v>21.51</v>
      </c>
      <c r="R843">
        <v>47.34</v>
      </c>
      <c r="S843">
        <v>42.11</v>
      </c>
      <c r="T843">
        <v>7.1050000000000004</v>
      </c>
      <c r="U843" t="s">
        <v>38</v>
      </c>
      <c r="V843">
        <v>14.285</v>
      </c>
      <c r="W843">
        <v>31.024999999999999</v>
      </c>
      <c r="X843">
        <v>46.75</v>
      </c>
      <c r="Y843">
        <v>109.41</v>
      </c>
      <c r="Z843">
        <v>43.783999999999999</v>
      </c>
      <c r="AA843">
        <v>41.024999999999999</v>
      </c>
      <c r="AB843">
        <v>89.024000000000001</v>
      </c>
      <c r="AC843">
        <v>110.3</v>
      </c>
      <c r="AD843" t="s">
        <v>38</v>
      </c>
      <c r="AE843">
        <v>11.9</v>
      </c>
    </row>
    <row r="844" spans="1:31" x14ac:dyDescent="0.3">
      <c r="A844" s="1">
        <v>40626</v>
      </c>
      <c r="B844">
        <v>45.06</v>
      </c>
      <c r="C844">
        <v>99.2</v>
      </c>
      <c r="D844">
        <v>58.36</v>
      </c>
      <c r="E844">
        <v>57.59</v>
      </c>
      <c r="F844">
        <v>52.835999999999999</v>
      </c>
      <c r="G844">
        <v>42.314999999999998</v>
      </c>
      <c r="H844">
        <v>60.59</v>
      </c>
      <c r="I844" t="s">
        <v>38</v>
      </c>
      <c r="J844">
        <v>49.115000000000002</v>
      </c>
      <c r="K844">
        <v>35.442</v>
      </c>
      <c r="L844">
        <v>54.44</v>
      </c>
      <c r="M844">
        <v>12.445</v>
      </c>
      <c r="N844">
        <v>10.835000000000001</v>
      </c>
      <c r="O844">
        <v>18.771999999999998</v>
      </c>
      <c r="P844">
        <v>47.57</v>
      </c>
      <c r="Q844">
        <v>21.643000000000001</v>
      </c>
      <c r="R844">
        <v>49.15</v>
      </c>
      <c r="S844">
        <v>42.795000000000002</v>
      </c>
      <c r="T844">
        <v>7.2089999999999996</v>
      </c>
      <c r="U844" t="s">
        <v>38</v>
      </c>
      <c r="V844">
        <v>14.725</v>
      </c>
      <c r="W844">
        <v>31.53</v>
      </c>
      <c r="X844">
        <v>48.274999999999999</v>
      </c>
      <c r="Y844">
        <v>110.33</v>
      </c>
      <c r="Z844">
        <v>44.253</v>
      </c>
      <c r="AA844">
        <v>42.2</v>
      </c>
      <c r="AB844">
        <v>89.992999999999995</v>
      </c>
      <c r="AC844">
        <v>113.54</v>
      </c>
      <c r="AD844" t="s">
        <v>38</v>
      </c>
      <c r="AE844">
        <v>11.94</v>
      </c>
    </row>
    <row r="845" spans="1:31" x14ac:dyDescent="0.3">
      <c r="A845" s="1">
        <v>40627</v>
      </c>
      <c r="B845">
        <v>44.805</v>
      </c>
      <c r="C845">
        <v>98.49</v>
      </c>
      <c r="D845">
        <v>59.01</v>
      </c>
      <c r="E845">
        <v>57.16</v>
      </c>
      <c r="F845">
        <v>52.511000000000003</v>
      </c>
      <c r="G845">
        <v>42.12</v>
      </c>
      <c r="H845">
        <v>60.75</v>
      </c>
      <c r="I845" t="s">
        <v>38</v>
      </c>
      <c r="J845">
        <v>48.9</v>
      </c>
      <c r="K845">
        <v>35.173999999999999</v>
      </c>
      <c r="L845">
        <v>53.94</v>
      </c>
      <c r="M845">
        <v>12.52</v>
      </c>
      <c r="N845">
        <v>10.755000000000001</v>
      </c>
      <c r="O845">
        <v>18.785</v>
      </c>
      <c r="P845">
        <v>47.545000000000002</v>
      </c>
      <c r="Q845">
        <v>21.753</v>
      </c>
      <c r="R845">
        <v>49.604999999999997</v>
      </c>
      <c r="S845">
        <v>42.95</v>
      </c>
      <c r="T845">
        <v>7.2249999999999996</v>
      </c>
      <c r="U845" t="s">
        <v>38</v>
      </c>
      <c r="V845">
        <v>14.755000000000001</v>
      </c>
      <c r="W845">
        <v>31.9</v>
      </c>
      <c r="X845">
        <v>48.37</v>
      </c>
      <c r="Y845">
        <v>109.3</v>
      </c>
      <c r="Z845">
        <v>44.396999999999998</v>
      </c>
      <c r="AA845">
        <v>43.09</v>
      </c>
      <c r="AB845">
        <v>90.885000000000005</v>
      </c>
      <c r="AC845">
        <v>112.85</v>
      </c>
      <c r="AD845" t="s">
        <v>38</v>
      </c>
      <c r="AE845">
        <v>12.09</v>
      </c>
    </row>
    <row r="846" spans="1:31" x14ac:dyDescent="0.3">
      <c r="A846" s="1">
        <v>40630</v>
      </c>
      <c r="B846">
        <v>45.005000000000003</v>
      </c>
      <c r="C846">
        <v>98.85</v>
      </c>
      <c r="D846">
        <v>59.1</v>
      </c>
      <c r="E846">
        <v>57.4</v>
      </c>
      <c r="F846">
        <v>52.323999999999998</v>
      </c>
      <c r="G846">
        <v>42.51</v>
      </c>
      <c r="H846">
        <v>63.23</v>
      </c>
      <c r="I846" t="s">
        <v>38</v>
      </c>
      <c r="J846">
        <v>48.265000000000001</v>
      </c>
      <c r="K846">
        <v>35.383000000000003</v>
      </c>
      <c r="L846">
        <v>53.94</v>
      </c>
      <c r="M846">
        <v>12.65</v>
      </c>
      <c r="N846">
        <v>10.69</v>
      </c>
      <c r="O846">
        <v>18.684000000000001</v>
      </c>
      <c r="P846">
        <v>47.61</v>
      </c>
      <c r="Q846">
        <v>21.806999999999999</v>
      </c>
      <c r="R846">
        <v>49.914999999999999</v>
      </c>
      <c r="S846">
        <v>42.95</v>
      </c>
      <c r="T846">
        <v>7.1849999999999996</v>
      </c>
      <c r="U846" t="s">
        <v>38</v>
      </c>
      <c r="V846">
        <v>14.805</v>
      </c>
      <c r="W846">
        <v>31.664999999999999</v>
      </c>
      <c r="X846">
        <v>47.86</v>
      </c>
      <c r="Y846">
        <v>109.1</v>
      </c>
      <c r="Z846">
        <v>44.581000000000003</v>
      </c>
      <c r="AA846">
        <v>42.87</v>
      </c>
      <c r="AB846">
        <v>91.058999999999997</v>
      </c>
      <c r="AC846">
        <v>112.2</v>
      </c>
      <c r="AD846" t="s">
        <v>38</v>
      </c>
      <c r="AE846">
        <v>12.09</v>
      </c>
    </row>
    <row r="847" spans="1:31" x14ac:dyDescent="0.3">
      <c r="A847" s="1">
        <v>40631</v>
      </c>
      <c r="B847">
        <v>44.505000000000003</v>
      </c>
      <c r="C847">
        <v>98</v>
      </c>
      <c r="D847">
        <v>59.18</v>
      </c>
      <c r="E847">
        <v>57.39</v>
      </c>
      <c r="F847">
        <v>53.387</v>
      </c>
      <c r="G847">
        <v>42.39</v>
      </c>
      <c r="H847">
        <v>62.54</v>
      </c>
      <c r="I847" t="s">
        <v>38</v>
      </c>
      <c r="J847">
        <v>48.35</v>
      </c>
      <c r="K847">
        <v>35.213000000000001</v>
      </c>
      <c r="L847">
        <v>53.6</v>
      </c>
      <c r="M847">
        <v>12.61</v>
      </c>
      <c r="N847">
        <v>10.75</v>
      </c>
      <c r="O847">
        <v>18.565999999999999</v>
      </c>
      <c r="P847">
        <v>47.284999999999997</v>
      </c>
      <c r="Q847">
        <v>21.6</v>
      </c>
      <c r="R847">
        <v>49.564999999999998</v>
      </c>
      <c r="S847">
        <v>42.575000000000003</v>
      </c>
      <c r="T847">
        <v>7.1360000000000001</v>
      </c>
      <c r="U847" t="s">
        <v>38</v>
      </c>
      <c r="V847">
        <v>15.05</v>
      </c>
      <c r="W847">
        <v>31.59</v>
      </c>
      <c r="X847">
        <v>47.954999999999998</v>
      </c>
      <c r="Y847">
        <v>108.45</v>
      </c>
      <c r="Z847">
        <v>44.277000000000001</v>
      </c>
      <c r="AA847">
        <v>43.034999999999997</v>
      </c>
      <c r="AB847">
        <v>91.320999999999998</v>
      </c>
      <c r="AC847">
        <v>112.3</v>
      </c>
      <c r="AD847" t="s">
        <v>38</v>
      </c>
      <c r="AE847">
        <v>12.58</v>
      </c>
    </row>
    <row r="848" spans="1:31" x14ac:dyDescent="0.3">
      <c r="A848" s="1">
        <v>40632</v>
      </c>
      <c r="B848">
        <v>44.865000000000002</v>
      </c>
      <c r="C848">
        <v>101</v>
      </c>
      <c r="D848">
        <v>60.53</v>
      </c>
      <c r="E848">
        <v>58.69</v>
      </c>
      <c r="F848">
        <v>53.722000000000001</v>
      </c>
      <c r="G848">
        <v>42.9</v>
      </c>
      <c r="H848">
        <v>64.150000000000006</v>
      </c>
      <c r="I848" t="s">
        <v>38</v>
      </c>
      <c r="J848">
        <v>49.865000000000002</v>
      </c>
      <c r="K848">
        <v>35.790999999999997</v>
      </c>
      <c r="L848">
        <v>54.53</v>
      </c>
      <c r="M848">
        <v>12.84</v>
      </c>
      <c r="N848">
        <v>10.875</v>
      </c>
      <c r="O848">
        <v>19.021999999999998</v>
      </c>
      <c r="P848">
        <v>47.88</v>
      </c>
      <c r="Q848">
        <v>22.082999999999998</v>
      </c>
      <c r="R848">
        <v>50.07</v>
      </c>
      <c r="S848">
        <v>43.99</v>
      </c>
      <c r="T848">
        <v>7.3179999999999996</v>
      </c>
      <c r="U848" t="s">
        <v>38</v>
      </c>
      <c r="V848">
        <v>15.17</v>
      </c>
      <c r="W848">
        <v>31.84</v>
      </c>
      <c r="X848">
        <v>47.92</v>
      </c>
      <c r="Y848">
        <v>109.75</v>
      </c>
      <c r="Z848">
        <v>45.164999999999999</v>
      </c>
      <c r="AA848">
        <v>43.51</v>
      </c>
      <c r="AB848">
        <v>93.501999999999995</v>
      </c>
      <c r="AC848">
        <v>115.45</v>
      </c>
      <c r="AD848" t="s">
        <v>38</v>
      </c>
      <c r="AE848">
        <v>12.66</v>
      </c>
    </row>
    <row r="849" spans="1:31" x14ac:dyDescent="0.3">
      <c r="A849" s="1">
        <v>40633</v>
      </c>
      <c r="B849">
        <v>44.484999999999999</v>
      </c>
      <c r="C849">
        <v>99.39</v>
      </c>
      <c r="D849">
        <v>61.13</v>
      </c>
      <c r="E849">
        <v>58.86</v>
      </c>
      <c r="F849">
        <v>54.027000000000001</v>
      </c>
      <c r="G849">
        <v>43.075000000000003</v>
      </c>
      <c r="H849">
        <v>63.88</v>
      </c>
      <c r="I849" t="s">
        <v>38</v>
      </c>
      <c r="J849">
        <v>50</v>
      </c>
      <c r="K849">
        <v>35.459000000000003</v>
      </c>
      <c r="L849">
        <v>53.75</v>
      </c>
      <c r="M849">
        <v>12.75</v>
      </c>
      <c r="N849">
        <v>10.87</v>
      </c>
      <c r="O849">
        <v>19</v>
      </c>
      <c r="P849">
        <v>47.55</v>
      </c>
      <c r="Q849">
        <v>21.832999999999998</v>
      </c>
      <c r="R849">
        <v>49.384999999999998</v>
      </c>
      <c r="S849">
        <v>43.79</v>
      </c>
      <c r="T849">
        <v>7.2560000000000002</v>
      </c>
      <c r="U849" t="s">
        <v>38</v>
      </c>
      <c r="V849">
        <v>15.04</v>
      </c>
      <c r="W849">
        <v>31.88</v>
      </c>
      <c r="X849">
        <v>47.36</v>
      </c>
      <c r="Y849">
        <v>111.4</v>
      </c>
      <c r="Z849">
        <v>45.034999999999997</v>
      </c>
      <c r="AA849">
        <v>43.2</v>
      </c>
      <c r="AB849">
        <v>93.763999999999996</v>
      </c>
      <c r="AC849">
        <v>114.6</v>
      </c>
      <c r="AD849" t="s">
        <v>38</v>
      </c>
      <c r="AE849">
        <v>12.65</v>
      </c>
    </row>
    <row r="850" spans="1:31" x14ac:dyDescent="0.3">
      <c r="A850" s="1">
        <v>40634</v>
      </c>
      <c r="B850">
        <v>44.65</v>
      </c>
      <c r="C850">
        <v>100.7</v>
      </c>
      <c r="D850">
        <v>61.74</v>
      </c>
      <c r="E850">
        <v>61.01</v>
      </c>
      <c r="F850">
        <v>55.286000000000001</v>
      </c>
      <c r="G850">
        <v>43.515000000000001</v>
      </c>
      <c r="H850">
        <v>64.3</v>
      </c>
      <c r="I850" t="s">
        <v>38</v>
      </c>
      <c r="J850">
        <v>51.52</v>
      </c>
      <c r="K850">
        <v>36.241999999999997</v>
      </c>
      <c r="L850">
        <v>52.97</v>
      </c>
      <c r="M850">
        <v>12.94</v>
      </c>
      <c r="N850">
        <v>11.065</v>
      </c>
      <c r="O850">
        <v>19.117999999999999</v>
      </c>
      <c r="P850">
        <v>48.185000000000002</v>
      </c>
      <c r="Q850">
        <v>22.11</v>
      </c>
      <c r="R850">
        <v>49.72</v>
      </c>
      <c r="S850">
        <v>44.41</v>
      </c>
      <c r="T850">
        <v>7.3540000000000001</v>
      </c>
      <c r="U850" t="s">
        <v>38</v>
      </c>
      <c r="V850">
        <v>14.98</v>
      </c>
      <c r="W850">
        <v>32.18</v>
      </c>
      <c r="X850">
        <v>48.795000000000002</v>
      </c>
      <c r="Y850">
        <v>113.76</v>
      </c>
      <c r="Z850">
        <v>45.593000000000004</v>
      </c>
      <c r="AA850">
        <v>43.69</v>
      </c>
      <c r="AB850">
        <v>95.906000000000006</v>
      </c>
      <c r="AC850">
        <v>115.85</v>
      </c>
      <c r="AD850" t="s">
        <v>38</v>
      </c>
      <c r="AE850">
        <v>12.95</v>
      </c>
    </row>
    <row r="851" spans="1:31" x14ac:dyDescent="0.3">
      <c r="A851" s="1">
        <v>40637</v>
      </c>
      <c r="B851">
        <v>44.86</v>
      </c>
      <c r="C851">
        <v>100.3</v>
      </c>
      <c r="D851">
        <v>61.96</v>
      </c>
      <c r="E851">
        <v>60.69</v>
      </c>
      <c r="F851">
        <v>55.798000000000002</v>
      </c>
      <c r="G851">
        <v>43.58</v>
      </c>
      <c r="H851">
        <v>64.209999999999994</v>
      </c>
      <c r="I851" t="s">
        <v>38</v>
      </c>
      <c r="J851">
        <v>51.49</v>
      </c>
      <c r="K851">
        <v>35.875999999999998</v>
      </c>
      <c r="L851">
        <v>52.2</v>
      </c>
      <c r="M851">
        <v>12.93</v>
      </c>
      <c r="N851">
        <v>11.115</v>
      </c>
      <c r="O851">
        <v>19.166</v>
      </c>
      <c r="P851">
        <v>48.83</v>
      </c>
      <c r="Q851">
        <v>22.093</v>
      </c>
      <c r="R851">
        <v>50.45</v>
      </c>
      <c r="S851">
        <v>44.905000000000001</v>
      </c>
      <c r="T851">
        <v>7.444</v>
      </c>
      <c r="U851" t="s">
        <v>38</v>
      </c>
      <c r="V851">
        <v>14.865</v>
      </c>
      <c r="W851">
        <v>32.46</v>
      </c>
      <c r="X851">
        <v>49.094999999999999</v>
      </c>
      <c r="Y851">
        <v>113.51</v>
      </c>
      <c r="Z851">
        <v>46.246000000000002</v>
      </c>
      <c r="AA851">
        <v>43.69</v>
      </c>
      <c r="AB851">
        <v>94.897999999999996</v>
      </c>
      <c r="AC851">
        <v>116.95</v>
      </c>
      <c r="AD851" t="s">
        <v>38</v>
      </c>
      <c r="AE851">
        <v>12.805</v>
      </c>
    </row>
    <row r="852" spans="1:31" x14ac:dyDescent="0.3">
      <c r="A852" s="1">
        <v>40638</v>
      </c>
      <c r="B852">
        <v>45.515000000000001</v>
      </c>
      <c r="C852">
        <v>100.85</v>
      </c>
      <c r="D852">
        <v>62.5</v>
      </c>
      <c r="E852">
        <v>60.88</v>
      </c>
      <c r="F852">
        <v>53.978000000000002</v>
      </c>
      <c r="G852">
        <v>43.38</v>
      </c>
      <c r="H852">
        <v>63.78</v>
      </c>
      <c r="I852" t="s">
        <v>38</v>
      </c>
      <c r="J852">
        <v>52.5</v>
      </c>
      <c r="K852">
        <v>35.735999999999997</v>
      </c>
      <c r="L852">
        <v>51.87</v>
      </c>
      <c r="M852">
        <v>12.88</v>
      </c>
      <c r="N852">
        <v>11.135</v>
      </c>
      <c r="O852">
        <v>19.385999999999999</v>
      </c>
      <c r="P852">
        <v>49.24</v>
      </c>
      <c r="Q852">
        <v>22.187000000000001</v>
      </c>
      <c r="R852">
        <v>50.16</v>
      </c>
      <c r="S852">
        <v>44.21</v>
      </c>
      <c r="T852">
        <v>7.7320000000000002</v>
      </c>
      <c r="U852" t="s">
        <v>38</v>
      </c>
      <c r="V852">
        <v>14.75</v>
      </c>
      <c r="W852">
        <v>32.625</v>
      </c>
      <c r="X852">
        <v>48.42</v>
      </c>
      <c r="Y852">
        <v>113.1</v>
      </c>
      <c r="Z852">
        <v>46.4</v>
      </c>
      <c r="AA852">
        <v>44.465000000000003</v>
      </c>
      <c r="AB852">
        <v>94.161000000000001</v>
      </c>
      <c r="AC852">
        <v>117.25</v>
      </c>
      <c r="AD852" t="s">
        <v>38</v>
      </c>
      <c r="AE852">
        <v>12.73</v>
      </c>
    </row>
    <row r="853" spans="1:31" x14ac:dyDescent="0.3">
      <c r="A853" s="1">
        <v>40639</v>
      </c>
      <c r="B853">
        <v>45.68</v>
      </c>
      <c r="C853">
        <v>101.69</v>
      </c>
      <c r="D853">
        <v>63.83</v>
      </c>
      <c r="E853">
        <v>60.13</v>
      </c>
      <c r="F853">
        <v>54.036999999999999</v>
      </c>
      <c r="G853">
        <v>43.765000000000001</v>
      </c>
      <c r="H853">
        <v>63.58</v>
      </c>
      <c r="I853" t="s">
        <v>38</v>
      </c>
      <c r="J853">
        <v>52.68</v>
      </c>
      <c r="K853">
        <v>35.726999999999997</v>
      </c>
      <c r="L853">
        <v>52.12</v>
      </c>
      <c r="M853">
        <v>12.93</v>
      </c>
      <c r="N853">
        <v>11.055</v>
      </c>
      <c r="O853">
        <v>19.437999999999999</v>
      </c>
      <c r="P853">
        <v>49.085000000000001</v>
      </c>
      <c r="Q853">
        <v>22.093</v>
      </c>
      <c r="R853">
        <v>50.09</v>
      </c>
      <c r="S853">
        <v>44.325000000000003</v>
      </c>
      <c r="T853">
        <v>7.6539999999999999</v>
      </c>
      <c r="U853" t="s">
        <v>38</v>
      </c>
      <c r="V853">
        <v>14.96</v>
      </c>
      <c r="W853">
        <v>32.825000000000003</v>
      </c>
      <c r="X853">
        <v>48.63</v>
      </c>
      <c r="Y853">
        <v>114.64</v>
      </c>
      <c r="Z853">
        <v>46.48</v>
      </c>
      <c r="AA853">
        <v>43.755000000000003</v>
      </c>
      <c r="AB853">
        <v>94.781000000000006</v>
      </c>
      <c r="AC853">
        <v>116.6</v>
      </c>
      <c r="AD853" t="s">
        <v>38</v>
      </c>
      <c r="AE853">
        <v>12.35</v>
      </c>
    </row>
    <row r="854" spans="1:31" x14ac:dyDescent="0.3">
      <c r="A854" s="1">
        <v>40640</v>
      </c>
      <c r="B854">
        <v>45.34</v>
      </c>
      <c r="C854">
        <v>102.15</v>
      </c>
      <c r="D854">
        <v>63.28</v>
      </c>
      <c r="E854">
        <v>59.2</v>
      </c>
      <c r="F854">
        <v>53.731999999999999</v>
      </c>
      <c r="G854">
        <v>43.744999999999997</v>
      </c>
      <c r="H854">
        <v>62.68</v>
      </c>
      <c r="I854" t="s">
        <v>38</v>
      </c>
      <c r="J854">
        <v>52.29</v>
      </c>
      <c r="K854">
        <v>36.173999999999999</v>
      </c>
      <c r="L854">
        <v>53.03</v>
      </c>
      <c r="M854">
        <v>12.95</v>
      </c>
      <c r="N854">
        <v>11.074999999999999</v>
      </c>
      <c r="O854">
        <v>19.565000000000001</v>
      </c>
      <c r="P854">
        <v>49.5</v>
      </c>
      <c r="Q854">
        <v>22.202999999999999</v>
      </c>
      <c r="R854">
        <v>49.85</v>
      </c>
      <c r="S854">
        <v>44.72</v>
      </c>
      <c r="T854">
        <v>7.4470000000000001</v>
      </c>
      <c r="U854" t="s">
        <v>38</v>
      </c>
      <c r="V854">
        <v>14.81</v>
      </c>
      <c r="W854">
        <v>32.575000000000003</v>
      </c>
      <c r="X854">
        <v>49.3</v>
      </c>
      <c r="Y854">
        <v>114.4</v>
      </c>
      <c r="Z854">
        <v>46.698999999999998</v>
      </c>
      <c r="AA854">
        <v>43.854999999999997</v>
      </c>
      <c r="AB854">
        <v>93.55</v>
      </c>
      <c r="AC854">
        <v>114.35</v>
      </c>
      <c r="AD854" t="s">
        <v>38</v>
      </c>
      <c r="AE854">
        <v>12.505000000000001</v>
      </c>
    </row>
    <row r="855" spans="1:31" x14ac:dyDescent="0.3">
      <c r="A855" s="1">
        <v>40641</v>
      </c>
      <c r="B855">
        <v>45.545000000000002</v>
      </c>
      <c r="C855">
        <v>103.4</v>
      </c>
      <c r="D855">
        <v>63.89</v>
      </c>
      <c r="E855">
        <v>58.57</v>
      </c>
      <c r="F855">
        <v>54.085999999999999</v>
      </c>
      <c r="G855">
        <v>43.625</v>
      </c>
      <c r="H855">
        <v>62.03</v>
      </c>
      <c r="I855" t="s">
        <v>38</v>
      </c>
      <c r="J855">
        <v>52.21</v>
      </c>
      <c r="K855">
        <v>36.420999999999999</v>
      </c>
      <c r="L855">
        <v>54.47</v>
      </c>
      <c r="M855">
        <v>12.88</v>
      </c>
      <c r="N855">
        <v>11.07</v>
      </c>
      <c r="O855">
        <v>19.766999999999999</v>
      </c>
      <c r="P855">
        <v>49.34</v>
      </c>
      <c r="Q855">
        <v>22.356999999999999</v>
      </c>
      <c r="R855">
        <v>50.2</v>
      </c>
      <c r="S855">
        <v>44.51</v>
      </c>
      <c r="T855">
        <v>7.359</v>
      </c>
      <c r="U855" t="s">
        <v>38</v>
      </c>
      <c r="V855">
        <v>14.734999999999999</v>
      </c>
      <c r="W855">
        <v>32.335000000000001</v>
      </c>
      <c r="X855">
        <v>49.5</v>
      </c>
      <c r="Y855">
        <v>115.7</v>
      </c>
      <c r="Z855">
        <v>46.944000000000003</v>
      </c>
      <c r="AA855">
        <v>44.155000000000001</v>
      </c>
      <c r="AB855">
        <v>93.289000000000001</v>
      </c>
      <c r="AC855">
        <v>112.1</v>
      </c>
      <c r="AD855" t="s">
        <v>38</v>
      </c>
      <c r="AE855">
        <v>12.45</v>
      </c>
    </row>
    <row r="856" spans="1:31" x14ac:dyDescent="0.3">
      <c r="A856" s="1">
        <v>40644</v>
      </c>
      <c r="B856">
        <v>45.475000000000001</v>
      </c>
      <c r="C856">
        <v>104.27</v>
      </c>
      <c r="D856">
        <v>64.239999999999995</v>
      </c>
      <c r="E856">
        <v>57.12</v>
      </c>
      <c r="F856">
        <v>54.411000000000001</v>
      </c>
      <c r="G856">
        <v>43.625</v>
      </c>
      <c r="H856">
        <v>61.2</v>
      </c>
      <c r="I856" t="s">
        <v>38</v>
      </c>
      <c r="J856">
        <v>50.58</v>
      </c>
      <c r="K856">
        <v>36.28</v>
      </c>
      <c r="L856">
        <v>55</v>
      </c>
      <c r="M856">
        <v>12.795</v>
      </c>
      <c r="N856">
        <v>11.154999999999999</v>
      </c>
      <c r="O856">
        <v>19.850999999999999</v>
      </c>
      <c r="P856">
        <v>49.46</v>
      </c>
      <c r="Q856">
        <v>22.667000000000002</v>
      </c>
      <c r="R856">
        <v>49.75</v>
      </c>
      <c r="S856">
        <v>44.15</v>
      </c>
      <c r="T856">
        <v>7.375</v>
      </c>
      <c r="U856" t="s">
        <v>38</v>
      </c>
      <c r="V856">
        <v>14.51</v>
      </c>
      <c r="W856">
        <v>32.06</v>
      </c>
      <c r="X856">
        <v>48.534999999999997</v>
      </c>
      <c r="Y856">
        <v>116.41</v>
      </c>
      <c r="Z856">
        <v>47.173000000000002</v>
      </c>
      <c r="AA856">
        <v>44.164999999999999</v>
      </c>
      <c r="AB856">
        <v>92.338999999999999</v>
      </c>
      <c r="AC856">
        <v>110.5</v>
      </c>
      <c r="AD856" t="s">
        <v>38</v>
      </c>
      <c r="AE856">
        <v>12.164999999999999</v>
      </c>
    </row>
    <row r="857" spans="1:31" x14ac:dyDescent="0.3">
      <c r="A857" s="1">
        <v>40645</v>
      </c>
      <c r="B857">
        <v>45.09</v>
      </c>
      <c r="C857">
        <v>103.56</v>
      </c>
      <c r="D857">
        <v>62.73</v>
      </c>
      <c r="E857">
        <v>56.78</v>
      </c>
      <c r="F857">
        <v>53.83</v>
      </c>
      <c r="G857">
        <v>43.23</v>
      </c>
      <c r="H857">
        <v>59.38</v>
      </c>
      <c r="I857" t="s">
        <v>38</v>
      </c>
      <c r="J857">
        <v>50.56</v>
      </c>
      <c r="K857">
        <v>35.753</v>
      </c>
      <c r="L857">
        <v>54.23</v>
      </c>
      <c r="M857">
        <v>12.76</v>
      </c>
      <c r="N857">
        <v>11.04</v>
      </c>
      <c r="O857">
        <v>19.623000000000001</v>
      </c>
      <c r="P857">
        <v>49</v>
      </c>
      <c r="Q857">
        <v>22.446999999999999</v>
      </c>
      <c r="R857">
        <v>48.4</v>
      </c>
      <c r="S857">
        <v>43.2</v>
      </c>
      <c r="T857">
        <v>7.0730000000000004</v>
      </c>
      <c r="U857" t="s">
        <v>38</v>
      </c>
      <c r="V857">
        <v>14.85</v>
      </c>
      <c r="W857">
        <v>32.625</v>
      </c>
      <c r="X857">
        <v>47.335000000000001</v>
      </c>
      <c r="Y857">
        <v>116.01</v>
      </c>
      <c r="Z857">
        <v>46.793999999999997</v>
      </c>
      <c r="AA857">
        <v>43.465000000000003</v>
      </c>
      <c r="AB857">
        <v>90.138999999999996</v>
      </c>
      <c r="AC857">
        <v>108.35</v>
      </c>
      <c r="AD857" t="s">
        <v>38</v>
      </c>
      <c r="AE857">
        <v>12.12</v>
      </c>
    </row>
    <row r="858" spans="1:31" x14ac:dyDescent="0.3">
      <c r="A858" s="1">
        <v>40646</v>
      </c>
      <c r="B858">
        <v>45.524999999999999</v>
      </c>
      <c r="C858">
        <v>103.95</v>
      </c>
      <c r="D858">
        <v>62.96</v>
      </c>
      <c r="E858">
        <v>57.62</v>
      </c>
      <c r="F858">
        <v>54.716000000000001</v>
      </c>
      <c r="G858">
        <v>43.63</v>
      </c>
      <c r="H858">
        <v>60.59</v>
      </c>
      <c r="I858" t="s">
        <v>38</v>
      </c>
      <c r="J858">
        <v>50.97</v>
      </c>
      <c r="K858">
        <v>36.186999999999998</v>
      </c>
      <c r="L858">
        <v>54.35</v>
      </c>
      <c r="M858">
        <v>12.815</v>
      </c>
      <c r="N858">
        <v>11.08</v>
      </c>
      <c r="O858">
        <v>19.741</v>
      </c>
      <c r="P858">
        <v>50.05</v>
      </c>
      <c r="Q858">
        <v>22.917000000000002</v>
      </c>
      <c r="R858">
        <v>50.4</v>
      </c>
      <c r="S858">
        <v>43.61</v>
      </c>
      <c r="T858">
        <v>7.05</v>
      </c>
      <c r="U858" t="s">
        <v>38</v>
      </c>
      <c r="V858">
        <v>15</v>
      </c>
      <c r="W858">
        <v>32.94</v>
      </c>
      <c r="X858">
        <v>48.78</v>
      </c>
      <c r="Y858">
        <v>115.85</v>
      </c>
      <c r="Z858">
        <v>47.078000000000003</v>
      </c>
      <c r="AA858">
        <v>43.965000000000003</v>
      </c>
      <c r="AB858">
        <v>91.010999999999996</v>
      </c>
      <c r="AC858">
        <v>111.65</v>
      </c>
      <c r="AD858" t="s">
        <v>38</v>
      </c>
      <c r="AE858">
        <v>12.15</v>
      </c>
    </row>
    <row r="859" spans="1:31" x14ac:dyDescent="0.3">
      <c r="A859" s="1">
        <v>40647</v>
      </c>
      <c r="B859">
        <v>45.84</v>
      </c>
      <c r="C859">
        <v>103</v>
      </c>
      <c r="D859">
        <v>63.2</v>
      </c>
      <c r="E859">
        <v>57.9</v>
      </c>
      <c r="F859">
        <v>54.616999999999997</v>
      </c>
      <c r="G859">
        <v>42.954999999999998</v>
      </c>
      <c r="H859">
        <v>60.99</v>
      </c>
      <c r="I859" t="s">
        <v>38</v>
      </c>
      <c r="J859">
        <v>49.984999999999999</v>
      </c>
      <c r="K859">
        <v>35.424999999999997</v>
      </c>
      <c r="L859">
        <v>54.51</v>
      </c>
      <c r="M859">
        <v>12.79</v>
      </c>
      <c r="N859">
        <v>11.09</v>
      </c>
      <c r="O859">
        <v>19.731999999999999</v>
      </c>
      <c r="P859">
        <v>49.93</v>
      </c>
      <c r="Q859">
        <v>22.917000000000002</v>
      </c>
      <c r="R859">
        <v>49.984999999999999</v>
      </c>
      <c r="S859">
        <v>43.354999999999997</v>
      </c>
      <c r="T859">
        <v>6.9290000000000003</v>
      </c>
      <c r="U859" t="s">
        <v>38</v>
      </c>
      <c r="V859">
        <v>15.08</v>
      </c>
      <c r="W859">
        <v>32.869999999999997</v>
      </c>
      <c r="X859">
        <v>49.79</v>
      </c>
      <c r="Y859">
        <v>116</v>
      </c>
      <c r="Z859">
        <v>46.749000000000002</v>
      </c>
      <c r="AA859">
        <v>44.1</v>
      </c>
      <c r="AB859">
        <v>90.680999999999997</v>
      </c>
      <c r="AC859">
        <v>112.35</v>
      </c>
      <c r="AD859" t="s">
        <v>38</v>
      </c>
      <c r="AE859">
        <v>12.295</v>
      </c>
    </row>
    <row r="860" spans="1:31" x14ac:dyDescent="0.3">
      <c r="A860" s="1">
        <v>40648</v>
      </c>
      <c r="B860">
        <v>46.865000000000002</v>
      </c>
      <c r="C860">
        <v>103.5</v>
      </c>
      <c r="D860">
        <v>64.180000000000007</v>
      </c>
      <c r="E860">
        <v>58.09</v>
      </c>
      <c r="F860">
        <v>54.823999999999998</v>
      </c>
      <c r="G860">
        <v>44.01</v>
      </c>
      <c r="H860">
        <v>61.35</v>
      </c>
      <c r="I860" t="s">
        <v>38</v>
      </c>
      <c r="J860">
        <v>49.55</v>
      </c>
      <c r="K860">
        <v>35.051000000000002</v>
      </c>
      <c r="L860">
        <v>54.1</v>
      </c>
      <c r="M860">
        <v>12.765000000000001</v>
      </c>
      <c r="N860">
        <v>11.255000000000001</v>
      </c>
      <c r="O860">
        <v>19.605</v>
      </c>
      <c r="P860">
        <v>50.8</v>
      </c>
      <c r="Q860">
        <v>23.163</v>
      </c>
      <c r="R860">
        <v>50.48</v>
      </c>
      <c r="S860">
        <v>43.994999999999997</v>
      </c>
      <c r="T860">
        <v>7.008</v>
      </c>
      <c r="U860" t="s">
        <v>38</v>
      </c>
      <c r="V860">
        <v>14.96</v>
      </c>
      <c r="W860">
        <v>33.545000000000002</v>
      </c>
      <c r="X860">
        <v>49.99</v>
      </c>
      <c r="Y860">
        <v>115.75</v>
      </c>
      <c r="Z860">
        <v>46.210999999999999</v>
      </c>
      <c r="AA860">
        <v>44.37</v>
      </c>
      <c r="AB860">
        <v>92.066999999999993</v>
      </c>
      <c r="AC860">
        <v>113</v>
      </c>
      <c r="AD860" t="s">
        <v>38</v>
      </c>
      <c r="AE860">
        <v>12.484999999999999</v>
      </c>
    </row>
    <row r="861" spans="1:31" x14ac:dyDescent="0.3">
      <c r="A861" s="1">
        <v>40651</v>
      </c>
      <c r="B861">
        <v>46.76</v>
      </c>
      <c r="C861">
        <v>99.18</v>
      </c>
      <c r="D861">
        <v>62.43</v>
      </c>
      <c r="E861">
        <v>57.04</v>
      </c>
      <c r="F861">
        <v>53.554000000000002</v>
      </c>
      <c r="G861">
        <v>43.784999999999997</v>
      </c>
      <c r="H861">
        <v>60.62</v>
      </c>
      <c r="I861" t="s">
        <v>38</v>
      </c>
      <c r="J861">
        <v>48.545000000000002</v>
      </c>
      <c r="K861">
        <v>34.216999999999999</v>
      </c>
      <c r="L861">
        <v>52.91</v>
      </c>
      <c r="M861">
        <v>12.65</v>
      </c>
      <c r="N861">
        <v>11.115</v>
      </c>
      <c r="O861">
        <v>19.14</v>
      </c>
      <c r="P861">
        <v>50.65</v>
      </c>
      <c r="Q861">
        <v>22.937000000000001</v>
      </c>
      <c r="R861">
        <v>49.14</v>
      </c>
      <c r="S861">
        <v>43.344999999999999</v>
      </c>
      <c r="T861">
        <v>7.101</v>
      </c>
      <c r="U861" t="s">
        <v>38</v>
      </c>
      <c r="V861">
        <v>14.715</v>
      </c>
      <c r="W861">
        <v>33.78</v>
      </c>
      <c r="X861">
        <v>49.814999999999998</v>
      </c>
      <c r="Y861">
        <v>113.6</v>
      </c>
      <c r="Z861">
        <v>45.826999999999998</v>
      </c>
      <c r="AA861">
        <v>44.42</v>
      </c>
      <c r="AB861">
        <v>90.070999999999998</v>
      </c>
      <c r="AC861">
        <v>111.3</v>
      </c>
      <c r="AD861" t="s">
        <v>38</v>
      </c>
      <c r="AE861">
        <v>11.9</v>
      </c>
    </row>
    <row r="862" spans="1:31" x14ac:dyDescent="0.3">
      <c r="A862" s="1">
        <v>40652</v>
      </c>
      <c r="B862">
        <v>47.505000000000003</v>
      </c>
      <c r="C862">
        <v>99.2</v>
      </c>
      <c r="D862">
        <v>62.53</v>
      </c>
      <c r="E862">
        <v>58.96</v>
      </c>
      <c r="F862">
        <v>53.22</v>
      </c>
      <c r="G862">
        <v>43.92</v>
      </c>
      <c r="H862">
        <v>61.72</v>
      </c>
      <c r="I862" t="s">
        <v>38</v>
      </c>
      <c r="J862">
        <v>49.3</v>
      </c>
      <c r="K862">
        <v>34.090000000000003</v>
      </c>
      <c r="L862">
        <v>52.92</v>
      </c>
      <c r="M862">
        <v>12.6</v>
      </c>
      <c r="N862">
        <v>10.994999999999999</v>
      </c>
      <c r="O862">
        <v>19.035</v>
      </c>
      <c r="P862">
        <v>50.85</v>
      </c>
      <c r="Q862">
        <v>22.812999999999999</v>
      </c>
      <c r="R862">
        <v>49.545000000000002</v>
      </c>
      <c r="S862">
        <v>43.545000000000002</v>
      </c>
      <c r="T862">
        <v>7.1609999999999996</v>
      </c>
      <c r="U862" t="s">
        <v>38</v>
      </c>
      <c r="V862">
        <v>14.705</v>
      </c>
      <c r="W862">
        <v>33.524999999999999</v>
      </c>
      <c r="X862">
        <v>50.03</v>
      </c>
      <c r="Y862">
        <v>114.44</v>
      </c>
      <c r="Z862">
        <v>45.249000000000002</v>
      </c>
      <c r="AA862">
        <v>44.3</v>
      </c>
      <c r="AB862">
        <v>89.944999999999993</v>
      </c>
      <c r="AC862">
        <v>113.05</v>
      </c>
      <c r="AD862" t="s">
        <v>38</v>
      </c>
      <c r="AE862">
        <v>11.86</v>
      </c>
    </row>
    <row r="863" spans="1:31" x14ac:dyDescent="0.3">
      <c r="A863" s="1">
        <v>40653</v>
      </c>
      <c r="B863">
        <v>48.51</v>
      </c>
      <c r="C863">
        <v>101.45</v>
      </c>
      <c r="D863">
        <v>65.09</v>
      </c>
      <c r="E863">
        <v>60.37</v>
      </c>
      <c r="F863">
        <v>55.286000000000001</v>
      </c>
      <c r="G863">
        <v>44.62</v>
      </c>
      <c r="H863">
        <v>64</v>
      </c>
      <c r="I863" t="s">
        <v>38</v>
      </c>
      <c r="J863">
        <v>51.01</v>
      </c>
      <c r="K863">
        <v>34.268000000000001</v>
      </c>
      <c r="L863">
        <v>54.49</v>
      </c>
      <c r="M863">
        <v>12.92</v>
      </c>
      <c r="N863">
        <v>11.2</v>
      </c>
      <c r="O863">
        <v>19.364000000000001</v>
      </c>
      <c r="P863">
        <v>51.52</v>
      </c>
      <c r="Q863">
        <v>23.33</v>
      </c>
      <c r="R863">
        <v>51.23</v>
      </c>
      <c r="S863">
        <v>45.26</v>
      </c>
      <c r="T863">
        <v>7.4480000000000004</v>
      </c>
      <c r="U863" t="s">
        <v>38</v>
      </c>
      <c r="V863">
        <v>14.94</v>
      </c>
      <c r="W863">
        <v>34.034999999999997</v>
      </c>
      <c r="X863">
        <v>50.99</v>
      </c>
      <c r="Y863">
        <v>115.7</v>
      </c>
      <c r="Z863">
        <v>46.206000000000003</v>
      </c>
      <c r="AA863">
        <v>44.914999999999999</v>
      </c>
      <c r="AB863">
        <v>92.474000000000004</v>
      </c>
      <c r="AC863">
        <v>117.8</v>
      </c>
      <c r="AD863" t="s">
        <v>38</v>
      </c>
      <c r="AE863">
        <v>12.445</v>
      </c>
    </row>
    <row r="864" spans="1:31" x14ac:dyDescent="0.3">
      <c r="A864" s="1">
        <v>40654</v>
      </c>
      <c r="B864">
        <v>49.1</v>
      </c>
      <c r="C864">
        <v>102.25</v>
      </c>
      <c r="D864">
        <v>65.88</v>
      </c>
      <c r="E864">
        <v>60.82</v>
      </c>
      <c r="F864">
        <v>55.71</v>
      </c>
      <c r="G864">
        <v>44.68</v>
      </c>
      <c r="H864">
        <v>64.599999999999994</v>
      </c>
      <c r="I864" t="s">
        <v>38</v>
      </c>
      <c r="J864">
        <v>51.14</v>
      </c>
      <c r="K864">
        <v>34.826000000000001</v>
      </c>
      <c r="L864">
        <v>55.1</v>
      </c>
      <c r="M864">
        <v>12.86</v>
      </c>
      <c r="N864">
        <v>11.055</v>
      </c>
      <c r="O864">
        <v>19.504000000000001</v>
      </c>
      <c r="P864">
        <v>51.41</v>
      </c>
      <c r="Q864">
        <v>23.332999999999998</v>
      </c>
      <c r="R864">
        <v>51.6</v>
      </c>
      <c r="S864">
        <v>45.685000000000002</v>
      </c>
      <c r="T864">
        <v>7.37</v>
      </c>
      <c r="U864" t="s">
        <v>38</v>
      </c>
      <c r="V864">
        <v>14.94</v>
      </c>
      <c r="W864">
        <v>33.505000000000003</v>
      </c>
      <c r="X864">
        <v>50.36</v>
      </c>
      <c r="Y864">
        <v>110</v>
      </c>
      <c r="Z864">
        <v>42.832000000000001</v>
      </c>
      <c r="AA864">
        <v>45.56</v>
      </c>
      <c r="AB864">
        <v>92.756</v>
      </c>
      <c r="AC864">
        <v>118.55</v>
      </c>
      <c r="AD864" t="s">
        <v>38</v>
      </c>
      <c r="AE864">
        <v>12.3</v>
      </c>
    </row>
    <row r="865" spans="1:31" x14ac:dyDescent="0.3">
      <c r="A865" s="1">
        <v>40655</v>
      </c>
      <c r="B865">
        <v>49.1</v>
      </c>
      <c r="C865">
        <v>102.25</v>
      </c>
      <c r="D865">
        <v>65.88</v>
      </c>
      <c r="E865">
        <v>60.82</v>
      </c>
      <c r="F865">
        <v>55.71</v>
      </c>
      <c r="G865">
        <v>44.68</v>
      </c>
      <c r="H865">
        <v>64.599999999999994</v>
      </c>
      <c r="I865" t="s">
        <v>38</v>
      </c>
      <c r="J865">
        <v>51.14</v>
      </c>
      <c r="K865">
        <v>34.826000000000001</v>
      </c>
      <c r="L865">
        <v>55.1</v>
      </c>
      <c r="M865">
        <v>12.86</v>
      </c>
      <c r="N865">
        <v>11.055</v>
      </c>
      <c r="O865">
        <v>19.504000000000001</v>
      </c>
      <c r="P865">
        <v>51.41</v>
      </c>
      <c r="Q865">
        <v>23.332999999999998</v>
      </c>
      <c r="R865">
        <v>51.6</v>
      </c>
      <c r="S865">
        <v>45.685000000000002</v>
      </c>
      <c r="T865">
        <v>7.37</v>
      </c>
      <c r="U865" t="s">
        <v>38</v>
      </c>
      <c r="V865">
        <v>14.94</v>
      </c>
      <c r="W865">
        <v>33.505000000000003</v>
      </c>
      <c r="X865">
        <v>50.36</v>
      </c>
      <c r="Y865">
        <v>110</v>
      </c>
      <c r="Z865">
        <v>42.832000000000001</v>
      </c>
      <c r="AA865">
        <v>45.56</v>
      </c>
      <c r="AB865">
        <v>92.756</v>
      </c>
      <c r="AC865">
        <v>118.55</v>
      </c>
      <c r="AD865" t="s">
        <v>38</v>
      </c>
      <c r="AE865">
        <v>12.3</v>
      </c>
    </row>
    <row r="866" spans="1:31" x14ac:dyDescent="0.3">
      <c r="A866" s="1">
        <v>40658</v>
      </c>
      <c r="B866">
        <v>49.1</v>
      </c>
      <c r="C866">
        <v>102.25</v>
      </c>
      <c r="D866">
        <v>65.88</v>
      </c>
      <c r="E866">
        <v>60.82</v>
      </c>
      <c r="F866">
        <v>55.71</v>
      </c>
      <c r="G866">
        <v>44.68</v>
      </c>
      <c r="H866">
        <v>64.599999999999994</v>
      </c>
      <c r="I866" t="s">
        <v>38</v>
      </c>
      <c r="J866">
        <v>51.14</v>
      </c>
      <c r="K866">
        <v>34.826000000000001</v>
      </c>
      <c r="L866">
        <v>55.1</v>
      </c>
      <c r="M866">
        <v>12.86</v>
      </c>
      <c r="N866">
        <v>11.055</v>
      </c>
      <c r="O866">
        <v>19.504000000000001</v>
      </c>
      <c r="P866">
        <v>51.41</v>
      </c>
      <c r="Q866">
        <v>23.332999999999998</v>
      </c>
      <c r="R866">
        <v>51.6</v>
      </c>
      <c r="S866">
        <v>45.685000000000002</v>
      </c>
      <c r="T866">
        <v>7.37</v>
      </c>
      <c r="U866" t="s">
        <v>38</v>
      </c>
      <c r="V866">
        <v>14.94</v>
      </c>
      <c r="W866">
        <v>33.505000000000003</v>
      </c>
      <c r="X866">
        <v>50.36</v>
      </c>
      <c r="Y866">
        <v>110</v>
      </c>
      <c r="Z866">
        <v>42.832000000000001</v>
      </c>
      <c r="AA866">
        <v>45.56</v>
      </c>
      <c r="AB866">
        <v>92.756</v>
      </c>
      <c r="AC866">
        <v>118.55</v>
      </c>
      <c r="AD866" t="s">
        <v>38</v>
      </c>
      <c r="AE866">
        <v>12.3</v>
      </c>
    </row>
    <row r="867" spans="1:31" x14ac:dyDescent="0.3">
      <c r="A867" s="1">
        <v>40659</v>
      </c>
      <c r="B867">
        <v>49.265000000000001</v>
      </c>
      <c r="C867">
        <v>103.15</v>
      </c>
      <c r="D867">
        <v>66.55</v>
      </c>
      <c r="E867">
        <v>61.74</v>
      </c>
      <c r="F867">
        <v>56.201999999999998</v>
      </c>
      <c r="G867">
        <v>43.81</v>
      </c>
      <c r="H867">
        <v>65.13</v>
      </c>
      <c r="I867" t="s">
        <v>38</v>
      </c>
      <c r="J867">
        <v>51.9</v>
      </c>
      <c r="K867">
        <v>35.390999999999998</v>
      </c>
      <c r="L867">
        <v>55.23</v>
      </c>
      <c r="M867">
        <v>13</v>
      </c>
      <c r="N867">
        <v>11.175000000000001</v>
      </c>
      <c r="O867">
        <v>19.68</v>
      </c>
      <c r="P867">
        <v>51.69</v>
      </c>
      <c r="Q867">
        <v>23.31</v>
      </c>
      <c r="R867">
        <v>51.65</v>
      </c>
      <c r="S867">
        <v>45.975000000000001</v>
      </c>
      <c r="T867">
        <v>7.6340000000000003</v>
      </c>
      <c r="U867" t="s">
        <v>38</v>
      </c>
      <c r="V867">
        <v>15.08</v>
      </c>
      <c r="W867">
        <v>34.619999999999997</v>
      </c>
      <c r="X867">
        <v>51.3</v>
      </c>
      <c r="Y867">
        <v>110.02</v>
      </c>
      <c r="Z867">
        <v>43.091000000000001</v>
      </c>
      <c r="AA867">
        <v>45.89</v>
      </c>
      <c r="AB867">
        <v>93.733999999999995</v>
      </c>
      <c r="AC867">
        <v>121.01</v>
      </c>
      <c r="AD867" t="s">
        <v>38</v>
      </c>
      <c r="AE867">
        <v>12.02</v>
      </c>
    </row>
    <row r="868" spans="1:31" x14ac:dyDescent="0.3">
      <c r="A868" s="1">
        <v>40660</v>
      </c>
      <c r="B868">
        <v>49.1</v>
      </c>
      <c r="C868">
        <v>104.37</v>
      </c>
      <c r="D868">
        <v>67.8</v>
      </c>
      <c r="E868">
        <v>61.98</v>
      </c>
      <c r="F868">
        <v>56.615000000000002</v>
      </c>
      <c r="G868">
        <v>43.23</v>
      </c>
      <c r="H868">
        <v>67.849999999999994</v>
      </c>
      <c r="I868" t="s">
        <v>38</v>
      </c>
      <c r="J868">
        <v>52.99</v>
      </c>
      <c r="K868">
        <v>35.497999999999998</v>
      </c>
      <c r="L868">
        <v>55.29</v>
      </c>
      <c r="M868">
        <v>13.175000000000001</v>
      </c>
      <c r="N868">
        <v>11.074999999999999</v>
      </c>
      <c r="O868">
        <v>19.881</v>
      </c>
      <c r="P868">
        <v>51.57</v>
      </c>
      <c r="Q868">
        <v>23.356999999999999</v>
      </c>
      <c r="R868">
        <v>51.5</v>
      </c>
      <c r="S868">
        <v>46.47</v>
      </c>
      <c r="T868">
        <v>7.5789999999999997</v>
      </c>
      <c r="U868" t="s">
        <v>38</v>
      </c>
      <c r="V868">
        <v>15.404999999999999</v>
      </c>
      <c r="W868">
        <v>34.494999999999997</v>
      </c>
      <c r="X868">
        <v>50.98</v>
      </c>
      <c r="Y868">
        <v>109.75</v>
      </c>
      <c r="Z868">
        <v>42.991999999999997</v>
      </c>
      <c r="AA868">
        <v>46</v>
      </c>
      <c r="AB868">
        <v>94.228999999999999</v>
      </c>
      <c r="AC868">
        <v>126.45</v>
      </c>
      <c r="AD868" t="s">
        <v>38</v>
      </c>
      <c r="AE868">
        <v>12.43</v>
      </c>
    </row>
    <row r="869" spans="1:31" x14ac:dyDescent="0.3">
      <c r="A869" s="1">
        <v>40661</v>
      </c>
      <c r="B869">
        <v>49.76</v>
      </c>
      <c r="C869">
        <v>105.55</v>
      </c>
      <c r="D869">
        <v>68.599999999999994</v>
      </c>
      <c r="E869">
        <v>63.14</v>
      </c>
      <c r="F869">
        <v>57.865000000000002</v>
      </c>
      <c r="G869">
        <v>43.48</v>
      </c>
      <c r="H869">
        <v>67.58</v>
      </c>
      <c r="I869" t="s">
        <v>38</v>
      </c>
      <c r="J869">
        <v>53</v>
      </c>
      <c r="K869">
        <v>37.292999999999999</v>
      </c>
      <c r="L869">
        <v>55.51</v>
      </c>
      <c r="M869">
        <v>13.35</v>
      </c>
      <c r="N869">
        <v>11.185</v>
      </c>
      <c r="O869">
        <v>20.166</v>
      </c>
      <c r="P869">
        <v>52.48</v>
      </c>
      <c r="Q869">
        <v>23.317</v>
      </c>
      <c r="R869">
        <v>51.51</v>
      </c>
      <c r="S869">
        <v>45.65</v>
      </c>
      <c r="T869">
        <v>7.6219999999999999</v>
      </c>
      <c r="U869" t="s">
        <v>38</v>
      </c>
      <c r="V869">
        <v>15.375</v>
      </c>
      <c r="W869">
        <v>35.659999999999997</v>
      </c>
      <c r="X869">
        <v>52.2</v>
      </c>
      <c r="Y869">
        <v>111.41</v>
      </c>
      <c r="Z869">
        <v>43.564999999999998</v>
      </c>
      <c r="AA869">
        <v>43.01</v>
      </c>
      <c r="AB869">
        <v>95.313999999999993</v>
      </c>
      <c r="AC869">
        <v>130.9</v>
      </c>
      <c r="AD869" t="s">
        <v>38</v>
      </c>
      <c r="AE869">
        <v>12.41</v>
      </c>
    </row>
    <row r="870" spans="1:31" x14ac:dyDescent="0.3">
      <c r="A870" s="1">
        <v>40662</v>
      </c>
      <c r="B870">
        <v>50.2</v>
      </c>
      <c r="C870">
        <v>106.3</v>
      </c>
      <c r="D870">
        <v>69.209999999999994</v>
      </c>
      <c r="E870">
        <v>63.51</v>
      </c>
      <c r="F870">
        <v>58.16</v>
      </c>
      <c r="G870">
        <v>43.86</v>
      </c>
      <c r="H870">
        <v>67.73</v>
      </c>
      <c r="I870" t="s">
        <v>38</v>
      </c>
      <c r="J870">
        <v>51.97</v>
      </c>
      <c r="K870">
        <v>37.463000000000001</v>
      </c>
      <c r="L870">
        <v>56.14</v>
      </c>
      <c r="M870">
        <v>13.33</v>
      </c>
      <c r="N870">
        <v>11.244999999999999</v>
      </c>
      <c r="O870">
        <v>20.289000000000001</v>
      </c>
      <c r="P870">
        <v>53.01</v>
      </c>
      <c r="Q870">
        <v>23.66</v>
      </c>
      <c r="R870">
        <v>51.63</v>
      </c>
      <c r="S870">
        <v>45.98</v>
      </c>
      <c r="T870">
        <v>7.6319999999999997</v>
      </c>
      <c r="U870" t="s">
        <v>38</v>
      </c>
      <c r="V870">
        <v>15.355</v>
      </c>
      <c r="W870">
        <v>35.72</v>
      </c>
      <c r="X870">
        <v>51.72</v>
      </c>
      <c r="Y870">
        <v>111.41</v>
      </c>
      <c r="Z870">
        <v>43.859000000000002</v>
      </c>
      <c r="AA870">
        <v>43.494999999999997</v>
      </c>
      <c r="AB870">
        <v>95.284999999999997</v>
      </c>
      <c r="AC870">
        <v>132.94999999999999</v>
      </c>
      <c r="AD870" t="s">
        <v>38</v>
      </c>
      <c r="AE870">
        <v>12.755000000000001</v>
      </c>
    </row>
    <row r="871" spans="1:31" x14ac:dyDescent="0.3">
      <c r="A871" s="1">
        <v>40665</v>
      </c>
      <c r="B871">
        <v>50.17</v>
      </c>
      <c r="C871">
        <v>106</v>
      </c>
      <c r="D871">
        <v>68.5</v>
      </c>
      <c r="E871">
        <v>64.5</v>
      </c>
      <c r="F871">
        <v>57.137</v>
      </c>
      <c r="G871">
        <v>44.19</v>
      </c>
      <c r="H871">
        <v>68.55</v>
      </c>
      <c r="I871" t="s">
        <v>38</v>
      </c>
      <c r="J871">
        <v>52.19</v>
      </c>
      <c r="K871">
        <v>37.386000000000003</v>
      </c>
      <c r="L871">
        <v>56.32</v>
      </c>
      <c r="M871">
        <v>13.395</v>
      </c>
      <c r="N871">
        <v>11.36</v>
      </c>
      <c r="O871">
        <v>20.381</v>
      </c>
      <c r="P871">
        <v>52.55</v>
      </c>
      <c r="Q871">
        <v>23.696999999999999</v>
      </c>
      <c r="R871">
        <v>52</v>
      </c>
      <c r="S871">
        <v>46.26</v>
      </c>
      <c r="T871">
        <v>7.7270000000000003</v>
      </c>
      <c r="U871" t="s">
        <v>38</v>
      </c>
      <c r="V871">
        <v>15.29</v>
      </c>
      <c r="W871">
        <v>36</v>
      </c>
      <c r="X871">
        <v>51.99</v>
      </c>
      <c r="Y871">
        <v>110.6</v>
      </c>
      <c r="Z871">
        <v>43.834000000000003</v>
      </c>
      <c r="AA871">
        <v>43.65</v>
      </c>
      <c r="AB871">
        <v>94.790999999999997</v>
      </c>
      <c r="AC871">
        <v>134.15</v>
      </c>
      <c r="AD871" t="s">
        <v>38</v>
      </c>
      <c r="AE871">
        <v>12.654999999999999</v>
      </c>
    </row>
    <row r="872" spans="1:31" x14ac:dyDescent="0.3">
      <c r="A872" s="1">
        <v>40666</v>
      </c>
      <c r="B872">
        <v>50.17</v>
      </c>
      <c r="C872">
        <v>105.75</v>
      </c>
      <c r="D872">
        <v>68.599999999999994</v>
      </c>
      <c r="E872">
        <v>63.34</v>
      </c>
      <c r="F872">
        <v>57.225000000000001</v>
      </c>
      <c r="G872">
        <v>43.67</v>
      </c>
      <c r="H872">
        <v>66.900000000000006</v>
      </c>
      <c r="I872" t="s">
        <v>38</v>
      </c>
      <c r="J872">
        <v>51.4</v>
      </c>
      <c r="K872">
        <v>36.497</v>
      </c>
      <c r="L872">
        <v>55.65</v>
      </c>
      <c r="M872">
        <v>13.335000000000001</v>
      </c>
      <c r="N872">
        <v>11.295</v>
      </c>
      <c r="O872">
        <v>20.43</v>
      </c>
      <c r="P872">
        <v>51.24</v>
      </c>
      <c r="Q872">
        <v>23.7</v>
      </c>
      <c r="R872">
        <v>51.61</v>
      </c>
      <c r="S872">
        <v>45.96</v>
      </c>
      <c r="T872">
        <v>7.87</v>
      </c>
      <c r="U872" t="s">
        <v>38</v>
      </c>
      <c r="V872">
        <v>15.26</v>
      </c>
      <c r="W872">
        <v>36.74</v>
      </c>
      <c r="X872">
        <v>50.82</v>
      </c>
      <c r="Y872">
        <v>110.84</v>
      </c>
      <c r="Z872">
        <v>43.759</v>
      </c>
      <c r="AA872">
        <v>43.59</v>
      </c>
      <c r="AB872">
        <v>94.016000000000005</v>
      </c>
      <c r="AC872">
        <v>131.4</v>
      </c>
      <c r="AD872" t="s">
        <v>38</v>
      </c>
      <c r="AE872">
        <v>12.305</v>
      </c>
    </row>
    <row r="873" spans="1:31" x14ac:dyDescent="0.3">
      <c r="A873" s="1">
        <v>40667</v>
      </c>
      <c r="B873">
        <v>49.9</v>
      </c>
      <c r="C873">
        <v>105</v>
      </c>
      <c r="D873">
        <v>66.989999999999995</v>
      </c>
      <c r="E873">
        <v>62.3</v>
      </c>
      <c r="F873">
        <v>56.389000000000003</v>
      </c>
      <c r="G873">
        <v>43.884999999999998</v>
      </c>
      <c r="H873">
        <v>66.150000000000006</v>
      </c>
      <c r="I873" t="s">
        <v>38</v>
      </c>
      <c r="J873">
        <v>50.81</v>
      </c>
      <c r="K873">
        <v>36.557000000000002</v>
      </c>
      <c r="L873">
        <v>55.4</v>
      </c>
      <c r="M873">
        <v>13.305</v>
      </c>
      <c r="N873">
        <v>11.29</v>
      </c>
      <c r="O873">
        <v>20.143999999999998</v>
      </c>
      <c r="P873">
        <v>50.41</v>
      </c>
      <c r="Q873">
        <v>23.797000000000001</v>
      </c>
      <c r="R873">
        <v>50.45</v>
      </c>
      <c r="S873">
        <v>46.814999999999998</v>
      </c>
      <c r="T873">
        <v>7.883</v>
      </c>
      <c r="U873" t="s">
        <v>38</v>
      </c>
      <c r="V873">
        <v>14.465</v>
      </c>
      <c r="W873">
        <v>36.975000000000001</v>
      </c>
      <c r="X873">
        <v>49.954999999999998</v>
      </c>
      <c r="Y873">
        <v>110.75</v>
      </c>
      <c r="Z873">
        <v>43.350999999999999</v>
      </c>
      <c r="AA873">
        <v>43.21</v>
      </c>
      <c r="AB873">
        <v>91.688999999999993</v>
      </c>
      <c r="AC873">
        <v>127.3</v>
      </c>
      <c r="AD873" t="s">
        <v>38</v>
      </c>
      <c r="AE873">
        <v>12.15</v>
      </c>
    </row>
    <row r="874" spans="1:31" x14ac:dyDescent="0.3">
      <c r="A874" s="1">
        <v>40668</v>
      </c>
      <c r="B874">
        <v>53.3</v>
      </c>
      <c r="C874">
        <v>101.3</v>
      </c>
      <c r="D874">
        <v>66.180000000000007</v>
      </c>
      <c r="E874">
        <v>61.5</v>
      </c>
      <c r="F874">
        <v>57.264000000000003</v>
      </c>
      <c r="G874">
        <v>44.134999999999998</v>
      </c>
      <c r="H874">
        <v>64.66</v>
      </c>
      <c r="I874" t="s">
        <v>38</v>
      </c>
      <c r="J874">
        <v>50.75</v>
      </c>
      <c r="K874">
        <v>36.353000000000002</v>
      </c>
      <c r="L874">
        <v>55.7</v>
      </c>
      <c r="M874">
        <v>13.324999999999999</v>
      </c>
      <c r="N874">
        <v>11.234999999999999</v>
      </c>
      <c r="O874">
        <v>20.065000000000001</v>
      </c>
      <c r="P874">
        <v>50.13</v>
      </c>
      <c r="Q874">
        <v>23.76</v>
      </c>
      <c r="R874">
        <v>49.284999999999997</v>
      </c>
      <c r="S874">
        <v>47.94</v>
      </c>
      <c r="T874">
        <v>7.8760000000000003</v>
      </c>
      <c r="U874" t="s">
        <v>38</v>
      </c>
      <c r="V874">
        <v>14.695</v>
      </c>
      <c r="W874">
        <v>37.024999999999999</v>
      </c>
      <c r="X874">
        <v>50.73</v>
      </c>
      <c r="Y874">
        <v>111.65</v>
      </c>
      <c r="Z874">
        <v>43.45</v>
      </c>
      <c r="AA874">
        <v>43.11</v>
      </c>
      <c r="AB874">
        <v>92.378</v>
      </c>
      <c r="AC874">
        <v>129.1</v>
      </c>
      <c r="AD874" t="s">
        <v>38</v>
      </c>
      <c r="AE874">
        <v>12.23</v>
      </c>
    </row>
    <row r="875" spans="1:31" x14ac:dyDescent="0.3">
      <c r="A875" s="1">
        <v>40669</v>
      </c>
      <c r="B875">
        <v>52.61</v>
      </c>
      <c r="C875">
        <v>100.7</v>
      </c>
      <c r="D875">
        <v>68.099999999999994</v>
      </c>
      <c r="E875">
        <v>62.05</v>
      </c>
      <c r="F875">
        <v>57.372999999999998</v>
      </c>
      <c r="G875">
        <v>44.8</v>
      </c>
      <c r="H875">
        <v>66.069999999999993</v>
      </c>
      <c r="I875" t="s">
        <v>38</v>
      </c>
      <c r="J875">
        <v>50.85</v>
      </c>
      <c r="K875">
        <v>35.909999999999997</v>
      </c>
      <c r="L875">
        <v>55.95</v>
      </c>
      <c r="M875">
        <v>13.45</v>
      </c>
      <c r="N875">
        <v>11.17</v>
      </c>
      <c r="O875">
        <v>18.867999999999999</v>
      </c>
      <c r="P875">
        <v>51.32</v>
      </c>
      <c r="Q875">
        <v>24.053000000000001</v>
      </c>
      <c r="R875">
        <v>49.375</v>
      </c>
      <c r="S875">
        <v>49</v>
      </c>
      <c r="T875">
        <v>7.8369999999999997</v>
      </c>
      <c r="U875" t="s">
        <v>38</v>
      </c>
      <c r="V875">
        <v>15.16</v>
      </c>
      <c r="W875">
        <v>37.4</v>
      </c>
      <c r="X875">
        <v>50.58</v>
      </c>
      <c r="Y875">
        <v>112</v>
      </c>
      <c r="Z875">
        <v>43.375</v>
      </c>
      <c r="AA875">
        <v>43.104999999999997</v>
      </c>
      <c r="AB875">
        <v>92.281000000000006</v>
      </c>
      <c r="AC875">
        <v>129.44999999999999</v>
      </c>
      <c r="AD875" t="s">
        <v>38</v>
      </c>
      <c r="AE875">
        <v>12.7</v>
      </c>
    </row>
    <row r="876" spans="1:31" x14ac:dyDescent="0.3">
      <c r="A876" s="1">
        <v>40672</v>
      </c>
      <c r="B876">
        <v>52.87</v>
      </c>
      <c r="C876">
        <v>99.85</v>
      </c>
      <c r="D876">
        <v>65.95</v>
      </c>
      <c r="E876">
        <v>61.6</v>
      </c>
      <c r="F876">
        <v>56.999000000000002</v>
      </c>
      <c r="G876">
        <v>44.46</v>
      </c>
      <c r="H876">
        <v>66.62</v>
      </c>
      <c r="I876" t="s">
        <v>38</v>
      </c>
      <c r="J876">
        <v>50.82</v>
      </c>
      <c r="K876">
        <v>35.978000000000002</v>
      </c>
      <c r="L876">
        <v>56.9</v>
      </c>
      <c r="M876">
        <v>13.484999999999999</v>
      </c>
      <c r="N876">
        <v>11.225</v>
      </c>
      <c r="O876">
        <v>18.609000000000002</v>
      </c>
      <c r="P876">
        <v>51.12</v>
      </c>
      <c r="Q876">
        <v>24.003</v>
      </c>
      <c r="R876">
        <v>48.26</v>
      </c>
      <c r="S876">
        <v>49.3</v>
      </c>
      <c r="T876">
        <v>8.0500000000000007</v>
      </c>
      <c r="U876" t="s">
        <v>38</v>
      </c>
      <c r="V876">
        <v>15.085000000000001</v>
      </c>
      <c r="W876">
        <v>37.94</v>
      </c>
      <c r="X876">
        <v>50.31</v>
      </c>
      <c r="Y876">
        <v>110.4</v>
      </c>
      <c r="Z876">
        <v>43.027000000000001</v>
      </c>
      <c r="AA876">
        <v>43.865000000000002</v>
      </c>
      <c r="AB876">
        <v>92.688000000000002</v>
      </c>
      <c r="AC876">
        <v>127.85</v>
      </c>
      <c r="AD876" t="s">
        <v>38</v>
      </c>
      <c r="AE876">
        <v>12.74</v>
      </c>
    </row>
    <row r="877" spans="1:31" x14ac:dyDescent="0.3">
      <c r="A877" s="1">
        <v>40673</v>
      </c>
      <c r="B877">
        <v>53.07</v>
      </c>
      <c r="C877">
        <v>100.9</v>
      </c>
      <c r="D877">
        <v>66.2</v>
      </c>
      <c r="E877">
        <v>62.84</v>
      </c>
      <c r="F877">
        <v>57.460999999999999</v>
      </c>
      <c r="G877">
        <v>44.645000000000003</v>
      </c>
      <c r="H877">
        <v>67.66</v>
      </c>
      <c r="I877" t="s">
        <v>38</v>
      </c>
      <c r="J877">
        <v>51.09</v>
      </c>
      <c r="K877">
        <v>36.564999999999998</v>
      </c>
      <c r="L877">
        <v>56.99</v>
      </c>
      <c r="M877">
        <v>13.73</v>
      </c>
      <c r="N877">
        <v>11.26</v>
      </c>
      <c r="O877">
        <v>18.658000000000001</v>
      </c>
      <c r="P877">
        <v>51.17</v>
      </c>
      <c r="Q877">
        <v>24.196999999999999</v>
      </c>
      <c r="R877">
        <v>49.2</v>
      </c>
      <c r="S877">
        <v>48.47</v>
      </c>
      <c r="T877">
        <v>8.218</v>
      </c>
      <c r="U877" t="s">
        <v>38</v>
      </c>
      <c r="V877">
        <v>15.21</v>
      </c>
      <c r="W877">
        <v>38.295000000000002</v>
      </c>
      <c r="X877">
        <v>51.55</v>
      </c>
      <c r="Y877">
        <v>112.85</v>
      </c>
      <c r="Z877">
        <v>43.51</v>
      </c>
      <c r="AA877">
        <v>44.414999999999999</v>
      </c>
      <c r="AB877">
        <v>93.191999999999993</v>
      </c>
      <c r="AC877">
        <v>130.55000000000001</v>
      </c>
      <c r="AD877" t="s">
        <v>38</v>
      </c>
      <c r="AE877">
        <v>12.365</v>
      </c>
    </row>
    <row r="878" spans="1:31" x14ac:dyDescent="0.3">
      <c r="A878" s="1">
        <v>40674</v>
      </c>
      <c r="B878">
        <v>52.57</v>
      </c>
      <c r="C878">
        <v>100.79</v>
      </c>
      <c r="D878">
        <v>64.760000000000005</v>
      </c>
      <c r="E878">
        <v>62.84</v>
      </c>
      <c r="F878">
        <v>57.451000000000001</v>
      </c>
      <c r="G878">
        <v>44.55</v>
      </c>
      <c r="H878">
        <v>66.900000000000006</v>
      </c>
      <c r="I878" t="s">
        <v>38</v>
      </c>
      <c r="J878">
        <v>50.47</v>
      </c>
      <c r="K878">
        <v>36.191000000000003</v>
      </c>
      <c r="L878">
        <v>57.13</v>
      </c>
      <c r="M878">
        <v>13.715</v>
      </c>
      <c r="N878">
        <v>11.305</v>
      </c>
      <c r="O878">
        <v>18.754000000000001</v>
      </c>
      <c r="P878">
        <v>50.62</v>
      </c>
      <c r="Q878">
        <v>24.317</v>
      </c>
      <c r="R878">
        <v>48.5</v>
      </c>
      <c r="S878">
        <v>48.125</v>
      </c>
      <c r="T878">
        <v>8.14</v>
      </c>
      <c r="U878" t="s">
        <v>38</v>
      </c>
      <c r="V878">
        <v>15.164999999999999</v>
      </c>
      <c r="W878">
        <v>38.295000000000002</v>
      </c>
      <c r="X878">
        <v>52.55</v>
      </c>
      <c r="Y878">
        <v>111.89</v>
      </c>
      <c r="Z878">
        <v>43.505000000000003</v>
      </c>
      <c r="AA878">
        <v>44.41</v>
      </c>
      <c r="AB878">
        <v>92.668000000000006</v>
      </c>
      <c r="AC878">
        <v>129</v>
      </c>
      <c r="AD878" t="s">
        <v>38</v>
      </c>
      <c r="AE878">
        <v>12.37</v>
      </c>
    </row>
    <row r="879" spans="1:31" x14ac:dyDescent="0.3">
      <c r="A879" s="1">
        <v>40675</v>
      </c>
      <c r="B879">
        <v>52.95</v>
      </c>
      <c r="C879">
        <v>100.38</v>
      </c>
      <c r="D879">
        <v>64.540000000000006</v>
      </c>
      <c r="E879">
        <v>63.4</v>
      </c>
      <c r="F879">
        <v>57.097000000000001</v>
      </c>
      <c r="G879">
        <v>45.25</v>
      </c>
      <c r="H879">
        <v>67.540000000000006</v>
      </c>
      <c r="I879" t="s">
        <v>38</v>
      </c>
      <c r="J879">
        <v>51.04</v>
      </c>
      <c r="K879">
        <v>36.54</v>
      </c>
      <c r="L879">
        <v>56.95</v>
      </c>
      <c r="M879">
        <v>13.795</v>
      </c>
      <c r="N879">
        <v>11.32</v>
      </c>
      <c r="O879">
        <v>18.359000000000002</v>
      </c>
      <c r="P879">
        <v>50.53</v>
      </c>
      <c r="Q879">
        <v>24.613</v>
      </c>
      <c r="R879">
        <v>48.365000000000002</v>
      </c>
      <c r="S879">
        <v>48.76</v>
      </c>
      <c r="T879">
        <v>8.3000000000000007</v>
      </c>
      <c r="U879" t="s">
        <v>38</v>
      </c>
      <c r="V879">
        <v>15.65</v>
      </c>
      <c r="W879">
        <v>38.86</v>
      </c>
      <c r="X879">
        <v>52.6</v>
      </c>
      <c r="Y879">
        <v>112</v>
      </c>
      <c r="Z879">
        <v>43.131</v>
      </c>
      <c r="AA879">
        <v>44.64</v>
      </c>
      <c r="AB879">
        <v>92.281000000000006</v>
      </c>
      <c r="AC879">
        <v>128.94999999999999</v>
      </c>
      <c r="AD879" t="s">
        <v>38</v>
      </c>
      <c r="AE879">
        <v>12.05</v>
      </c>
    </row>
    <row r="880" spans="1:31" x14ac:dyDescent="0.3">
      <c r="A880" s="1">
        <v>40676</v>
      </c>
      <c r="B880">
        <v>51.53</v>
      </c>
      <c r="C880">
        <v>98.4</v>
      </c>
      <c r="D880">
        <v>64.03</v>
      </c>
      <c r="E880">
        <v>61.5</v>
      </c>
      <c r="F880">
        <v>57.186</v>
      </c>
      <c r="G880">
        <v>45.7</v>
      </c>
      <c r="H880">
        <v>67</v>
      </c>
      <c r="I880" t="s">
        <v>38</v>
      </c>
      <c r="J880">
        <v>50.5</v>
      </c>
      <c r="K880">
        <v>35.689</v>
      </c>
      <c r="L880">
        <v>54.2</v>
      </c>
      <c r="M880">
        <v>13.76</v>
      </c>
      <c r="N880">
        <v>10.494999999999999</v>
      </c>
      <c r="O880">
        <v>18.074000000000002</v>
      </c>
      <c r="P880">
        <v>50.43</v>
      </c>
      <c r="Q880">
        <v>24.266999999999999</v>
      </c>
      <c r="R880">
        <v>49</v>
      </c>
      <c r="S880">
        <v>48.865000000000002</v>
      </c>
      <c r="T880">
        <v>8.1660000000000004</v>
      </c>
      <c r="U880" t="s">
        <v>38</v>
      </c>
      <c r="V880">
        <v>15.54</v>
      </c>
      <c r="W880">
        <v>39.034999999999997</v>
      </c>
      <c r="X880">
        <v>52.13</v>
      </c>
      <c r="Y880">
        <v>111.13</v>
      </c>
      <c r="Z880">
        <v>42.658000000000001</v>
      </c>
      <c r="AA880">
        <v>44.41</v>
      </c>
      <c r="AB880">
        <v>90.429000000000002</v>
      </c>
      <c r="AC880">
        <v>128.30000000000001</v>
      </c>
      <c r="AD880" t="s">
        <v>38</v>
      </c>
      <c r="AE880">
        <v>12.17</v>
      </c>
    </row>
    <row r="881" spans="1:31" x14ac:dyDescent="0.3">
      <c r="A881" s="1">
        <v>40679</v>
      </c>
      <c r="B881">
        <v>52.1</v>
      </c>
      <c r="C881">
        <v>97.5</v>
      </c>
      <c r="D881">
        <v>64.03</v>
      </c>
      <c r="E881">
        <v>61.39</v>
      </c>
      <c r="F881">
        <v>57.176000000000002</v>
      </c>
      <c r="G881">
        <v>45.94</v>
      </c>
      <c r="H881">
        <v>67</v>
      </c>
      <c r="I881" t="s">
        <v>38</v>
      </c>
      <c r="J881">
        <v>49.84</v>
      </c>
      <c r="K881">
        <v>35.506</v>
      </c>
      <c r="L881">
        <v>56.36</v>
      </c>
      <c r="M881">
        <v>13.85</v>
      </c>
      <c r="N881">
        <v>10.425000000000001</v>
      </c>
      <c r="O881">
        <v>17.902999999999999</v>
      </c>
      <c r="P881">
        <v>50.25</v>
      </c>
      <c r="Q881">
        <v>24.222999999999999</v>
      </c>
      <c r="R881">
        <v>48.48</v>
      </c>
      <c r="S881">
        <v>48.87</v>
      </c>
      <c r="T881">
        <v>8.17</v>
      </c>
      <c r="U881" t="s">
        <v>38</v>
      </c>
      <c r="V881">
        <v>15.585000000000001</v>
      </c>
      <c r="W881">
        <v>38.25</v>
      </c>
      <c r="X881">
        <v>52.26</v>
      </c>
      <c r="Y881">
        <v>110.1</v>
      </c>
      <c r="Z881">
        <v>41.99</v>
      </c>
      <c r="AA881">
        <v>44.32</v>
      </c>
      <c r="AB881">
        <v>90.293999999999997</v>
      </c>
      <c r="AC881">
        <v>126.8</v>
      </c>
      <c r="AD881" t="s">
        <v>38</v>
      </c>
      <c r="AE881">
        <v>12.46</v>
      </c>
    </row>
    <row r="882" spans="1:31" x14ac:dyDescent="0.3">
      <c r="A882" s="1">
        <v>40680</v>
      </c>
      <c r="B882">
        <v>51.35</v>
      </c>
      <c r="C882">
        <v>96.65</v>
      </c>
      <c r="D882">
        <v>62.51</v>
      </c>
      <c r="E882">
        <v>60.75</v>
      </c>
      <c r="F882">
        <v>56.093000000000004</v>
      </c>
      <c r="G882">
        <v>45.35</v>
      </c>
      <c r="H882">
        <v>67.5</v>
      </c>
      <c r="I882" t="s">
        <v>38</v>
      </c>
      <c r="J882">
        <v>49.344999999999999</v>
      </c>
      <c r="K882">
        <v>35.573999999999998</v>
      </c>
      <c r="L882">
        <v>54.01</v>
      </c>
      <c r="M882">
        <v>13.63</v>
      </c>
      <c r="N882">
        <v>10.355</v>
      </c>
      <c r="O882">
        <v>17.864000000000001</v>
      </c>
      <c r="P882">
        <v>48.99</v>
      </c>
      <c r="Q882">
        <v>23.603000000000002</v>
      </c>
      <c r="R882">
        <v>47.95</v>
      </c>
      <c r="S882">
        <v>48.384999999999998</v>
      </c>
      <c r="T882">
        <v>7.88</v>
      </c>
      <c r="U882" t="s">
        <v>38</v>
      </c>
      <c r="V882">
        <v>15.51</v>
      </c>
      <c r="W882">
        <v>37.58</v>
      </c>
      <c r="X882">
        <v>51.12</v>
      </c>
      <c r="Y882">
        <v>108.8</v>
      </c>
      <c r="Z882">
        <v>41.94</v>
      </c>
      <c r="AA882">
        <v>43.65</v>
      </c>
      <c r="AB882">
        <v>89.412000000000006</v>
      </c>
      <c r="AC882">
        <v>124.25</v>
      </c>
      <c r="AD882" t="s">
        <v>38</v>
      </c>
      <c r="AE882">
        <v>12.605</v>
      </c>
    </row>
    <row r="883" spans="1:31" x14ac:dyDescent="0.3">
      <c r="A883" s="1">
        <v>40681</v>
      </c>
      <c r="B883">
        <v>51.26</v>
      </c>
      <c r="C883">
        <v>97.4</v>
      </c>
      <c r="D883">
        <v>63.3</v>
      </c>
      <c r="E883">
        <v>61.54</v>
      </c>
      <c r="F883">
        <v>57.058</v>
      </c>
      <c r="G883">
        <v>45.77</v>
      </c>
      <c r="H883">
        <v>67.23</v>
      </c>
      <c r="I883" t="s">
        <v>38</v>
      </c>
      <c r="J883">
        <v>49.435000000000002</v>
      </c>
      <c r="K883">
        <v>35.944000000000003</v>
      </c>
      <c r="L883">
        <v>54.65</v>
      </c>
      <c r="M883">
        <v>13.62</v>
      </c>
      <c r="N883">
        <v>10.565</v>
      </c>
      <c r="O883">
        <v>17.89</v>
      </c>
      <c r="P883">
        <v>49.8</v>
      </c>
      <c r="Q883">
        <v>24.213000000000001</v>
      </c>
      <c r="R883">
        <v>47.81</v>
      </c>
      <c r="S883">
        <v>48.92</v>
      </c>
      <c r="T883">
        <v>7.9379999999999997</v>
      </c>
      <c r="U883" t="s">
        <v>38</v>
      </c>
      <c r="V883">
        <v>15.55</v>
      </c>
      <c r="W883">
        <v>38.195</v>
      </c>
      <c r="X883">
        <v>51.22</v>
      </c>
      <c r="Y883">
        <v>109.91</v>
      </c>
      <c r="Z883">
        <v>41.725999999999999</v>
      </c>
      <c r="AA883">
        <v>43.81</v>
      </c>
      <c r="AB883">
        <v>89.605999999999995</v>
      </c>
      <c r="AC883">
        <v>124.6</v>
      </c>
      <c r="AD883" t="s">
        <v>38</v>
      </c>
      <c r="AE883">
        <v>12.28</v>
      </c>
    </row>
    <row r="884" spans="1:31" x14ac:dyDescent="0.3">
      <c r="A884" s="1">
        <v>40682</v>
      </c>
      <c r="B884">
        <v>51.32</v>
      </c>
      <c r="C884">
        <v>97.45</v>
      </c>
      <c r="D884">
        <v>64.08</v>
      </c>
      <c r="E884">
        <v>62.05</v>
      </c>
      <c r="F884">
        <v>56.978999999999999</v>
      </c>
      <c r="G884">
        <v>45.76</v>
      </c>
      <c r="H884">
        <v>68.5</v>
      </c>
      <c r="I884" t="s">
        <v>38</v>
      </c>
      <c r="J884">
        <v>49.95</v>
      </c>
      <c r="K884">
        <v>36.156999999999996</v>
      </c>
      <c r="L884">
        <v>54.89</v>
      </c>
      <c r="M884">
        <v>13.76</v>
      </c>
      <c r="N884">
        <v>10.65</v>
      </c>
      <c r="O884">
        <v>17.841999999999999</v>
      </c>
      <c r="P884">
        <v>50.33</v>
      </c>
      <c r="Q884">
        <v>24.277000000000001</v>
      </c>
      <c r="R884">
        <v>49.2</v>
      </c>
      <c r="S884">
        <v>49.8</v>
      </c>
      <c r="T884">
        <v>8.09</v>
      </c>
      <c r="U884" t="s">
        <v>38</v>
      </c>
      <c r="V884">
        <v>15.695</v>
      </c>
      <c r="W884">
        <v>37.445</v>
      </c>
      <c r="X884">
        <v>51.97</v>
      </c>
      <c r="Y884">
        <v>109.79</v>
      </c>
      <c r="Z884">
        <v>41.720999999999997</v>
      </c>
      <c r="AA884">
        <v>44.094999999999999</v>
      </c>
      <c r="AB884">
        <v>91.399000000000001</v>
      </c>
      <c r="AC884">
        <v>126.4</v>
      </c>
      <c r="AD884" t="s">
        <v>38</v>
      </c>
      <c r="AE884">
        <v>12.225</v>
      </c>
    </row>
    <row r="885" spans="1:31" x14ac:dyDescent="0.3">
      <c r="A885" s="1">
        <v>40683</v>
      </c>
      <c r="B885">
        <v>51.86</v>
      </c>
      <c r="C885">
        <v>96.6</v>
      </c>
      <c r="D885">
        <v>62.78</v>
      </c>
      <c r="E885">
        <v>61.13</v>
      </c>
      <c r="F885">
        <v>56.093000000000004</v>
      </c>
      <c r="G885">
        <v>45.305</v>
      </c>
      <c r="H885">
        <v>69.25</v>
      </c>
      <c r="I885" t="s">
        <v>38</v>
      </c>
      <c r="J885">
        <v>48.994999999999997</v>
      </c>
      <c r="K885">
        <v>35.356999999999999</v>
      </c>
      <c r="L885">
        <v>54.97</v>
      </c>
      <c r="M885">
        <v>13.64</v>
      </c>
      <c r="N885">
        <v>10.54</v>
      </c>
      <c r="O885">
        <v>17.579000000000001</v>
      </c>
      <c r="P885">
        <v>50.3</v>
      </c>
      <c r="Q885">
        <v>24.042999999999999</v>
      </c>
      <c r="R885">
        <v>48.52</v>
      </c>
      <c r="S885">
        <v>49.11</v>
      </c>
      <c r="T885">
        <v>8.0350000000000001</v>
      </c>
      <c r="U885" t="s">
        <v>38</v>
      </c>
      <c r="V885">
        <v>15.56</v>
      </c>
      <c r="W885">
        <v>37.5</v>
      </c>
      <c r="X885">
        <v>51.53</v>
      </c>
      <c r="Y885">
        <v>108.34</v>
      </c>
      <c r="Z885">
        <v>41.302</v>
      </c>
      <c r="AA885">
        <v>43.54</v>
      </c>
      <c r="AB885">
        <v>89.363</v>
      </c>
      <c r="AC885">
        <v>125.6</v>
      </c>
      <c r="AD885" t="s">
        <v>38</v>
      </c>
      <c r="AE885">
        <v>12.285</v>
      </c>
    </row>
    <row r="886" spans="1:31" x14ac:dyDescent="0.3">
      <c r="A886" s="1">
        <v>40686</v>
      </c>
      <c r="B886">
        <v>50.9</v>
      </c>
      <c r="C886">
        <v>93.9</v>
      </c>
      <c r="D886">
        <v>61.13</v>
      </c>
      <c r="E886">
        <v>59.03</v>
      </c>
      <c r="F886">
        <v>55.021000000000001</v>
      </c>
      <c r="G886">
        <v>45.4</v>
      </c>
      <c r="H886">
        <v>67.11</v>
      </c>
      <c r="I886" t="s">
        <v>38</v>
      </c>
      <c r="J886">
        <v>47.365000000000002</v>
      </c>
      <c r="K886">
        <v>34.710999999999999</v>
      </c>
      <c r="L886">
        <v>54.6</v>
      </c>
      <c r="M886">
        <v>13.49</v>
      </c>
      <c r="N886">
        <v>10.33</v>
      </c>
      <c r="O886">
        <v>17.175000000000001</v>
      </c>
      <c r="P886">
        <v>49.51</v>
      </c>
      <c r="Q886">
        <v>23.492999999999999</v>
      </c>
      <c r="R886">
        <v>47.45</v>
      </c>
      <c r="S886">
        <v>48.685000000000002</v>
      </c>
      <c r="T886">
        <v>7.7160000000000002</v>
      </c>
      <c r="U886" t="s">
        <v>38</v>
      </c>
      <c r="V886">
        <v>15.09</v>
      </c>
      <c r="W886">
        <v>36.950000000000003</v>
      </c>
      <c r="X886">
        <v>50.8</v>
      </c>
      <c r="Y886">
        <v>106.31</v>
      </c>
      <c r="Z886">
        <v>40.405000000000001</v>
      </c>
      <c r="AA886">
        <v>42.744999999999997</v>
      </c>
      <c r="AB886">
        <v>87.299000000000007</v>
      </c>
      <c r="AC886">
        <v>120.75</v>
      </c>
      <c r="AD886" t="s">
        <v>38</v>
      </c>
      <c r="AE886">
        <v>11.815</v>
      </c>
    </row>
    <row r="887" spans="1:31" x14ac:dyDescent="0.3">
      <c r="A887" s="1">
        <v>40687</v>
      </c>
      <c r="B887">
        <v>51.31</v>
      </c>
      <c r="C887">
        <v>93.48</v>
      </c>
      <c r="D887">
        <v>61.8</v>
      </c>
      <c r="E887">
        <v>60.12</v>
      </c>
      <c r="F887">
        <v>55.207999999999998</v>
      </c>
      <c r="G887">
        <v>46.02</v>
      </c>
      <c r="H887">
        <v>68.400000000000006</v>
      </c>
      <c r="I887" t="s">
        <v>38</v>
      </c>
      <c r="J887">
        <v>47.795000000000002</v>
      </c>
      <c r="K887">
        <v>34.328000000000003</v>
      </c>
      <c r="L887">
        <v>54.5</v>
      </c>
      <c r="M887">
        <v>13.48</v>
      </c>
      <c r="N887">
        <v>10.220000000000001</v>
      </c>
      <c r="O887">
        <v>17.254000000000001</v>
      </c>
      <c r="P887">
        <v>49.93</v>
      </c>
      <c r="Q887">
        <v>23.687000000000001</v>
      </c>
      <c r="R887">
        <v>47.7</v>
      </c>
      <c r="S887">
        <v>48.715000000000003</v>
      </c>
      <c r="T887">
        <v>7.86</v>
      </c>
      <c r="U887" t="s">
        <v>38</v>
      </c>
      <c r="V887">
        <v>14.845000000000001</v>
      </c>
      <c r="W887">
        <v>37.164999999999999</v>
      </c>
      <c r="X887">
        <v>50.59</v>
      </c>
      <c r="Y887">
        <v>105.5</v>
      </c>
      <c r="Z887">
        <v>40.575000000000003</v>
      </c>
      <c r="AA887">
        <v>42.88</v>
      </c>
      <c r="AB887">
        <v>87.957999999999998</v>
      </c>
      <c r="AC887">
        <v>122.63</v>
      </c>
      <c r="AD887" t="s">
        <v>38</v>
      </c>
      <c r="AE887">
        <v>11.89</v>
      </c>
    </row>
    <row r="888" spans="1:31" x14ac:dyDescent="0.3">
      <c r="A888" s="1">
        <v>40688</v>
      </c>
      <c r="B888">
        <v>51.7</v>
      </c>
      <c r="C888">
        <v>94.9</v>
      </c>
      <c r="D888">
        <v>61.4</v>
      </c>
      <c r="E888">
        <v>60.72</v>
      </c>
      <c r="F888">
        <v>54.814</v>
      </c>
      <c r="G888">
        <v>45.64</v>
      </c>
      <c r="H888">
        <v>68.650000000000006</v>
      </c>
      <c r="I888" t="s">
        <v>38</v>
      </c>
      <c r="J888">
        <v>48.2</v>
      </c>
      <c r="K888">
        <v>35.051000000000002</v>
      </c>
      <c r="L888">
        <v>54.85</v>
      </c>
      <c r="M888">
        <v>13.545</v>
      </c>
      <c r="N888">
        <v>10.265000000000001</v>
      </c>
      <c r="O888">
        <v>17.75</v>
      </c>
      <c r="P888">
        <v>49.39</v>
      </c>
      <c r="Q888">
        <v>23.606999999999999</v>
      </c>
      <c r="R888">
        <v>47.36</v>
      </c>
      <c r="S888">
        <v>48.6</v>
      </c>
      <c r="T888">
        <v>7.8239999999999998</v>
      </c>
      <c r="U888" t="s">
        <v>38</v>
      </c>
      <c r="V888">
        <v>15.035</v>
      </c>
      <c r="W888">
        <v>37.085000000000001</v>
      </c>
      <c r="X888">
        <v>49.965000000000003</v>
      </c>
      <c r="Y888">
        <v>105.05</v>
      </c>
      <c r="Z888">
        <v>41.606000000000002</v>
      </c>
      <c r="AA888">
        <v>43.244999999999997</v>
      </c>
      <c r="AB888">
        <v>87.619</v>
      </c>
      <c r="AC888">
        <v>124.1</v>
      </c>
      <c r="AD888" t="s">
        <v>38</v>
      </c>
      <c r="AE888">
        <v>12.015000000000001</v>
      </c>
    </row>
    <row r="889" spans="1:31" x14ac:dyDescent="0.3">
      <c r="A889" s="1">
        <v>40689</v>
      </c>
      <c r="B889">
        <v>51.19</v>
      </c>
      <c r="C889">
        <v>94.38</v>
      </c>
      <c r="D889">
        <v>61.15</v>
      </c>
      <c r="E889">
        <v>60.02</v>
      </c>
      <c r="F889">
        <v>54.076000000000001</v>
      </c>
      <c r="G889">
        <v>45.4</v>
      </c>
      <c r="H889">
        <v>69.849999999999994</v>
      </c>
      <c r="I889" t="s">
        <v>38</v>
      </c>
      <c r="J889">
        <v>48.11</v>
      </c>
      <c r="K889">
        <v>35.110999999999997</v>
      </c>
      <c r="L889">
        <v>54.45</v>
      </c>
      <c r="M889">
        <v>13.06</v>
      </c>
      <c r="N889">
        <v>10.199999999999999</v>
      </c>
      <c r="O889">
        <v>17.547999999999998</v>
      </c>
      <c r="P889">
        <v>49.164999999999999</v>
      </c>
      <c r="Q889">
        <v>23.832999999999998</v>
      </c>
      <c r="R889">
        <v>47.4</v>
      </c>
      <c r="S889">
        <v>48.2</v>
      </c>
      <c r="T889">
        <v>7.79</v>
      </c>
      <c r="U889" t="s">
        <v>38</v>
      </c>
      <c r="V889">
        <v>15.06</v>
      </c>
      <c r="W889">
        <v>37.274999999999999</v>
      </c>
      <c r="X889">
        <v>51.12</v>
      </c>
      <c r="Y889">
        <v>105.3</v>
      </c>
      <c r="Z889">
        <v>41.107999999999997</v>
      </c>
      <c r="AA889">
        <v>42.43</v>
      </c>
      <c r="AB889">
        <v>87.619</v>
      </c>
      <c r="AC889">
        <v>122.45</v>
      </c>
      <c r="AD889" t="s">
        <v>38</v>
      </c>
      <c r="AE889">
        <v>12.115</v>
      </c>
    </row>
    <row r="890" spans="1:31" x14ac:dyDescent="0.3">
      <c r="A890" s="1">
        <v>40690</v>
      </c>
      <c r="B890">
        <v>51.23</v>
      </c>
      <c r="C890">
        <v>95.38</v>
      </c>
      <c r="D890">
        <v>61.2</v>
      </c>
      <c r="E890">
        <v>60.83</v>
      </c>
      <c r="F890">
        <v>54.292999999999999</v>
      </c>
      <c r="G890">
        <v>45.82</v>
      </c>
      <c r="H890">
        <v>70</v>
      </c>
      <c r="I890" t="s">
        <v>38</v>
      </c>
      <c r="J890">
        <v>48.024999999999999</v>
      </c>
      <c r="K890">
        <v>34.694000000000003</v>
      </c>
      <c r="L890">
        <v>54.45</v>
      </c>
      <c r="M890">
        <v>12.9</v>
      </c>
      <c r="N890">
        <v>10.11</v>
      </c>
      <c r="O890">
        <v>17.57</v>
      </c>
      <c r="P890">
        <v>49.424999999999997</v>
      </c>
      <c r="Q890">
        <v>23.65</v>
      </c>
      <c r="R890">
        <v>47.7</v>
      </c>
      <c r="S890">
        <v>48.5</v>
      </c>
      <c r="T890">
        <v>7.8220000000000001</v>
      </c>
      <c r="U890" t="s">
        <v>38</v>
      </c>
      <c r="V890">
        <v>15.04</v>
      </c>
      <c r="W890">
        <v>37.76</v>
      </c>
      <c r="X890">
        <v>52.26</v>
      </c>
      <c r="Y890">
        <v>105.85</v>
      </c>
      <c r="Z890">
        <v>40.804000000000002</v>
      </c>
      <c r="AA890">
        <v>42.145000000000003</v>
      </c>
      <c r="AB890">
        <v>87.037000000000006</v>
      </c>
      <c r="AC890">
        <v>123.9</v>
      </c>
      <c r="AD890" t="s">
        <v>38</v>
      </c>
      <c r="AE890">
        <v>12.15</v>
      </c>
    </row>
    <row r="891" spans="1:31" x14ac:dyDescent="0.3">
      <c r="A891" s="1">
        <v>40693</v>
      </c>
      <c r="B891">
        <v>51.88</v>
      </c>
      <c r="C891">
        <v>94.5</v>
      </c>
      <c r="D891">
        <v>62.05</v>
      </c>
      <c r="E891">
        <v>60.84</v>
      </c>
      <c r="F891">
        <v>54.872999999999998</v>
      </c>
      <c r="G891">
        <v>45.82</v>
      </c>
      <c r="H891">
        <v>69.97</v>
      </c>
      <c r="I891" t="s">
        <v>38</v>
      </c>
      <c r="J891">
        <v>48.1</v>
      </c>
      <c r="K891">
        <v>34.57</v>
      </c>
      <c r="L891">
        <v>54.52</v>
      </c>
      <c r="M891">
        <v>13</v>
      </c>
      <c r="N891">
        <v>10.16</v>
      </c>
      <c r="O891">
        <v>17.126999999999999</v>
      </c>
      <c r="P891">
        <v>49.57</v>
      </c>
      <c r="Q891">
        <v>23.672999999999998</v>
      </c>
      <c r="R891">
        <v>47.005000000000003</v>
      </c>
      <c r="S891">
        <v>49</v>
      </c>
      <c r="T891">
        <v>7.8639999999999999</v>
      </c>
      <c r="U891" t="s">
        <v>38</v>
      </c>
      <c r="V891">
        <v>15.14</v>
      </c>
      <c r="W891">
        <v>37.75</v>
      </c>
      <c r="X891">
        <v>52.41</v>
      </c>
      <c r="Y891">
        <v>105.1</v>
      </c>
      <c r="Z891">
        <v>40.131</v>
      </c>
      <c r="AA891">
        <v>42.43</v>
      </c>
      <c r="AB891">
        <v>87.667000000000002</v>
      </c>
      <c r="AC891">
        <v>123.95</v>
      </c>
      <c r="AD891" t="s">
        <v>38</v>
      </c>
      <c r="AE891">
        <v>12.45</v>
      </c>
    </row>
    <row r="892" spans="1:31" x14ac:dyDescent="0.3">
      <c r="A892" s="1">
        <v>40694</v>
      </c>
      <c r="B892">
        <v>52.52</v>
      </c>
      <c r="C892">
        <v>96.41</v>
      </c>
      <c r="D892">
        <v>64.66</v>
      </c>
      <c r="E892">
        <v>61.45</v>
      </c>
      <c r="F892">
        <v>55.994999999999997</v>
      </c>
      <c r="G892">
        <v>46.1</v>
      </c>
      <c r="H892">
        <v>71.319999999999993</v>
      </c>
      <c r="I892" t="s">
        <v>38</v>
      </c>
      <c r="J892">
        <v>49.17</v>
      </c>
      <c r="K892">
        <v>35.229999999999997</v>
      </c>
      <c r="L892">
        <v>54.95</v>
      </c>
      <c r="M892">
        <v>13.08</v>
      </c>
      <c r="N892">
        <v>10.35</v>
      </c>
      <c r="O892">
        <v>17.289000000000001</v>
      </c>
      <c r="P892">
        <v>50.33</v>
      </c>
      <c r="Q892">
        <v>24.32</v>
      </c>
      <c r="R892">
        <v>48.2</v>
      </c>
      <c r="S892">
        <v>49.26</v>
      </c>
      <c r="T892">
        <v>8.0389999999999997</v>
      </c>
      <c r="U892" t="s">
        <v>38</v>
      </c>
      <c r="V892">
        <v>15.095000000000001</v>
      </c>
      <c r="W892">
        <v>38.284999999999997</v>
      </c>
      <c r="X892">
        <v>53.33</v>
      </c>
      <c r="Y892">
        <v>106.8</v>
      </c>
      <c r="Z892">
        <v>40.216000000000001</v>
      </c>
      <c r="AA892">
        <v>43</v>
      </c>
      <c r="AB892">
        <v>90.09</v>
      </c>
      <c r="AC892">
        <v>123.66</v>
      </c>
      <c r="AD892" t="s">
        <v>38</v>
      </c>
      <c r="AE892">
        <v>12.484999999999999</v>
      </c>
    </row>
    <row r="893" spans="1:31" x14ac:dyDescent="0.3">
      <c r="A893" s="1">
        <v>40695</v>
      </c>
      <c r="B893">
        <v>52.18</v>
      </c>
      <c r="C893">
        <v>94.66</v>
      </c>
      <c r="D893">
        <v>63.23</v>
      </c>
      <c r="E893">
        <v>60.51</v>
      </c>
      <c r="F893">
        <v>55.503</v>
      </c>
      <c r="G893">
        <v>45.715000000000003</v>
      </c>
      <c r="H893">
        <v>70.5</v>
      </c>
      <c r="I893" t="s">
        <v>38</v>
      </c>
      <c r="J893">
        <v>48.215000000000003</v>
      </c>
      <c r="K893">
        <v>34.847000000000001</v>
      </c>
      <c r="L893">
        <v>54.05</v>
      </c>
      <c r="M893">
        <v>12.9</v>
      </c>
      <c r="N893">
        <v>10.205</v>
      </c>
      <c r="O893">
        <v>16.986999999999998</v>
      </c>
      <c r="P893">
        <v>50.18</v>
      </c>
      <c r="Q893">
        <v>24.4</v>
      </c>
      <c r="R893">
        <v>47.575000000000003</v>
      </c>
      <c r="S893">
        <v>49.075000000000003</v>
      </c>
      <c r="T893">
        <v>7.9509999999999996</v>
      </c>
      <c r="U893" t="s">
        <v>38</v>
      </c>
      <c r="V893">
        <v>15.02</v>
      </c>
      <c r="W893">
        <v>38.68</v>
      </c>
      <c r="X893">
        <v>52.51</v>
      </c>
      <c r="Y893">
        <v>105.55</v>
      </c>
      <c r="Z893">
        <v>39.976999999999997</v>
      </c>
      <c r="AA893">
        <v>42.695</v>
      </c>
      <c r="AB893">
        <v>88.055000000000007</v>
      </c>
      <c r="AC893">
        <v>124.2</v>
      </c>
      <c r="AD893" t="s">
        <v>38</v>
      </c>
      <c r="AE893">
        <v>12.04</v>
      </c>
    </row>
    <row r="894" spans="1:31" x14ac:dyDescent="0.3">
      <c r="A894" s="1">
        <v>40696</v>
      </c>
      <c r="B894">
        <v>51.6</v>
      </c>
      <c r="C894">
        <v>93.19</v>
      </c>
      <c r="D894">
        <v>61.99</v>
      </c>
      <c r="E894">
        <v>60.32</v>
      </c>
      <c r="F894">
        <v>54.401000000000003</v>
      </c>
      <c r="G894">
        <v>45.33</v>
      </c>
      <c r="H894">
        <v>70.099999999999994</v>
      </c>
      <c r="I894" t="s">
        <v>38</v>
      </c>
      <c r="J894">
        <v>47.545000000000002</v>
      </c>
      <c r="K894">
        <v>34.566000000000003</v>
      </c>
      <c r="L894">
        <v>54</v>
      </c>
      <c r="M894">
        <v>12.795</v>
      </c>
      <c r="N894">
        <v>10.11</v>
      </c>
      <c r="O894">
        <v>16.785</v>
      </c>
      <c r="P894">
        <v>49.5</v>
      </c>
      <c r="Q894">
        <v>24.056999999999999</v>
      </c>
      <c r="R894">
        <v>47.395000000000003</v>
      </c>
      <c r="S894">
        <v>48.55</v>
      </c>
      <c r="T894">
        <v>7.8250000000000002</v>
      </c>
      <c r="U894" t="s">
        <v>38</v>
      </c>
      <c r="V894">
        <v>14.805</v>
      </c>
      <c r="W894">
        <v>38.28</v>
      </c>
      <c r="X894">
        <v>51.97</v>
      </c>
      <c r="Y894">
        <v>104.3</v>
      </c>
      <c r="Z894">
        <v>39.159999999999997</v>
      </c>
      <c r="AA894">
        <v>41.92</v>
      </c>
      <c r="AB894">
        <v>87.346999999999994</v>
      </c>
      <c r="AC894">
        <v>123.03</v>
      </c>
      <c r="AD894" t="s">
        <v>38</v>
      </c>
      <c r="AE894">
        <v>12.13</v>
      </c>
    </row>
    <row r="895" spans="1:31" x14ac:dyDescent="0.3">
      <c r="A895" s="1">
        <v>40697</v>
      </c>
      <c r="B895">
        <v>51.42</v>
      </c>
      <c r="C895">
        <v>93.21</v>
      </c>
      <c r="D895">
        <v>62.7</v>
      </c>
      <c r="E895">
        <v>60.46</v>
      </c>
      <c r="F895">
        <v>54.744999999999997</v>
      </c>
      <c r="G895">
        <v>45.24</v>
      </c>
      <c r="H895">
        <v>70.650000000000006</v>
      </c>
      <c r="I895" t="s">
        <v>38</v>
      </c>
      <c r="J895">
        <v>47.66</v>
      </c>
      <c r="K895">
        <v>34.762</v>
      </c>
      <c r="L895">
        <v>54.23</v>
      </c>
      <c r="M895">
        <v>12.75</v>
      </c>
      <c r="N895">
        <v>10.02</v>
      </c>
      <c r="O895">
        <v>16.587</v>
      </c>
      <c r="P895">
        <v>49.5</v>
      </c>
      <c r="Q895">
        <v>23.657</v>
      </c>
      <c r="R895">
        <v>47.17</v>
      </c>
      <c r="S895">
        <v>47.884999999999998</v>
      </c>
      <c r="T895">
        <v>7.86</v>
      </c>
      <c r="U895" t="s">
        <v>38</v>
      </c>
      <c r="V895">
        <v>14.68</v>
      </c>
      <c r="W895">
        <v>38.17</v>
      </c>
      <c r="X895">
        <v>52.12</v>
      </c>
      <c r="Y895">
        <v>104</v>
      </c>
      <c r="Z895">
        <v>38.192999999999998</v>
      </c>
      <c r="AA895">
        <v>42.15</v>
      </c>
      <c r="AB895">
        <v>88.441999999999993</v>
      </c>
      <c r="AC895">
        <v>123</v>
      </c>
      <c r="AD895" t="s">
        <v>38</v>
      </c>
      <c r="AE895">
        <v>12.195</v>
      </c>
    </row>
    <row r="896" spans="1:31" x14ac:dyDescent="0.3">
      <c r="A896" s="1">
        <v>40700</v>
      </c>
      <c r="B896">
        <v>50.87</v>
      </c>
      <c r="C896">
        <v>91.7</v>
      </c>
      <c r="D896">
        <v>62.89</v>
      </c>
      <c r="E896">
        <v>60.62</v>
      </c>
      <c r="F896">
        <v>55.237000000000002</v>
      </c>
      <c r="G896">
        <v>45.24</v>
      </c>
      <c r="H896">
        <v>70</v>
      </c>
      <c r="I896" t="s">
        <v>38</v>
      </c>
      <c r="J896">
        <v>47.055</v>
      </c>
      <c r="K896">
        <v>33.884999999999998</v>
      </c>
      <c r="L896">
        <v>53.72</v>
      </c>
      <c r="M896">
        <v>12.675000000000001</v>
      </c>
      <c r="N896">
        <v>10.01</v>
      </c>
      <c r="O896">
        <v>16.170999999999999</v>
      </c>
      <c r="P896">
        <v>49.674999999999997</v>
      </c>
      <c r="Q896">
        <v>24.11</v>
      </c>
      <c r="R896">
        <v>46.72</v>
      </c>
      <c r="S896">
        <v>48.75</v>
      </c>
      <c r="T896">
        <v>7.7569999999999997</v>
      </c>
      <c r="U896" t="s">
        <v>38</v>
      </c>
      <c r="V896">
        <v>14.484999999999999</v>
      </c>
      <c r="W896">
        <v>38.58</v>
      </c>
      <c r="X896">
        <v>51.75</v>
      </c>
      <c r="Y896">
        <v>103.38</v>
      </c>
      <c r="Z896">
        <v>37.844000000000001</v>
      </c>
      <c r="AA896">
        <v>41.84</v>
      </c>
      <c r="AB896">
        <v>87.134</v>
      </c>
      <c r="AC896">
        <v>123.2</v>
      </c>
      <c r="AD896" t="s">
        <v>38</v>
      </c>
      <c r="AE896">
        <v>11.865</v>
      </c>
    </row>
    <row r="897" spans="1:31" x14ac:dyDescent="0.3">
      <c r="A897" s="1">
        <v>40701</v>
      </c>
      <c r="B897">
        <v>49.97</v>
      </c>
      <c r="C897">
        <v>92.74</v>
      </c>
      <c r="D897">
        <v>62.8</v>
      </c>
      <c r="E897">
        <v>60.38</v>
      </c>
      <c r="F897">
        <v>55.207999999999998</v>
      </c>
      <c r="G897">
        <v>45.344999999999999</v>
      </c>
      <c r="H897">
        <v>69.95</v>
      </c>
      <c r="I897" t="s">
        <v>38</v>
      </c>
      <c r="J897">
        <v>47.134999999999998</v>
      </c>
      <c r="K897">
        <v>34.222000000000001</v>
      </c>
      <c r="L897">
        <v>53.9</v>
      </c>
      <c r="M897">
        <v>12.664999999999999</v>
      </c>
      <c r="N897">
        <v>10.08</v>
      </c>
      <c r="O897">
        <v>16.893999999999998</v>
      </c>
      <c r="P897">
        <v>49.74</v>
      </c>
      <c r="Q897">
        <v>24.007000000000001</v>
      </c>
      <c r="R897">
        <v>46.54</v>
      </c>
      <c r="S897">
        <v>48.344999999999999</v>
      </c>
      <c r="T897">
        <v>7.9180000000000001</v>
      </c>
      <c r="U897" t="s">
        <v>38</v>
      </c>
      <c r="V897">
        <v>14.41</v>
      </c>
      <c r="W897">
        <v>38.704999999999998</v>
      </c>
      <c r="X897">
        <v>51.92</v>
      </c>
      <c r="Y897">
        <v>103.8</v>
      </c>
      <c r="Z897">
        <v>38.94</v>
      </c>
      <c r="AA897">
        <v>42.16</v>
      </c>
      <c r="AB897">
        <v>87.715999999999994</v>
      </c>
      <c r="AC897">
        <v>123.45</v>
      </c>
      <c r="AD897" t="s">
        <v>38</v>
      </c>
      <c r="AE897">
        <v>11.875</v>
      </c>
    </row>
    <row r="898" spans="1:31" x14ac:dyDescent="0.3">
      <c r="A898" s="1">
        <v>40702</v>
      </c>
      <c r="B898">
        <v>49</v>
      </c>
      <c r="C898">
        <v>91.8</v>
      </c>
      <c r="D898">
        <v>62</v>
      </c>
      <c r="E898">
        <v>60.66</v>
      </c>
      <c r="F898">
        <v>54.42</v>
      </c>
      <c r="G898">
        <v>45.45</v>
      </c>
      <c r="H898">
        <v>68.7</v>
      </c>
      <c r="I898" t="s">
        <v>38</v>
      </c>
      <c r="J898">
        <v>47.2</v>
      </c>
      <c r="K898">
        <v>33.536999999999999</v>
      </c>
      <c r="L898">
        <v>53</v>
      </c>
      <c r="M898">
        <v>12.52</v>
      </c>
      <c r="N898">
        <v>10.015000000000001</v>
      </c>
      <c r="O898">
        <v>16.855</v>
      </c>
      <c r="P898">
        <v>49.71</v>
      </c>
      <c r="Q898">
        <v>23.707000000000001</v>
      </c>
      <c r="R898">
        <v>45.99</v>
      </c>
      <c r="S898">
        <v>48.2</v>
      </c>
      <c r="T898">
        <v>7.7279999999999998</v>
      </c>
      <c r="U898" t="s">
        <v>38</v>
      </c>
      <c r="V898">
        <v>14.145</v>
      </c>
      <c r="W898">
        <v>38.26</v>
      </c>
      <c r="X898">
        <v>50.58</v>
      </c>
      <c r="Y898">
        <v>102.88</v>
      </c>
      <c r="Z898">
        <v>38.531999999999996</v>
      </c>
      <c r="AA898">
        <v>41.46</v>
      </c>
      <c r="AB898">
        <v>86.533000000000001</v>
      </c>
      <c r="AC898">
        <v>123.68</v>
      </c>
      <c r="AD898" t="s">
        <v>38</v>
      </c>
      <c r="AE898">
        <v>11.654999999999999</v>
      </c>
    </row>
    <row r="899" spans="1:31" x14ac:dyDescent="0.3">
      <c r="A899" s="1">
        <v>40703</v>
      </c>
      <c r="B899">
        <v>49.994999999999997</v>
      </c>
      <c r="C899">
        <v>93.59</v>
      </c>
      <c r="D899">
        <v>64</v>
      </c>
      <c r="E899">
        <v>62.76</v>
      </c>
      <c r="F899">
        <v>55.149000000000001</v>
      </c>
      <c r="G899">
        <v>45.64</v>
      </c>
      <c r="H899">
        <v>70.17</v>
      </c>
      <c r="I899" t="s">
        <v>38</v>
      </c>
      <c r="J899">
        <v>47.755000000000003</v>
      </c>
      <c r="K899">
        <v>33.856000000000002</v>
      </c>
      <c r="L899">
        <v>53.05</v>
      </c>
      <c r="M899">
        <v>12.635</v>
      </c>
      <c r="N899">
        <v>10.15</v>
      </c>
      <c r="O899">
        <v>17.149000000000001</v>
      </c>
      <c r="P899">
        <v>50.82</v>
      </c>
      <c r="Q899">
        <v>24.26</v>
      </c>
      <c r="R899">
        <v>46.52</v>
      </c>
      <c r="S899">
        <v>48.5</v>
      </c>
      <c r="T899">
        <v>7.71</v>
      </c>
      <c r="U899" t="s">
        <v>38</v>
      </c>
      <c r="V899">
        <v>14.11</v>
      </c>
      <c r="W899">
        <v>38.234999999999999</v>
      </c>
      <c r="X899">
        <v>52.06</v>
      </c>
      <c r="Y899">
        <v>103.83</v>
      </c>
      <c r="Z899">
        <v>38.909999999999997</v>
      </c>
      <c r="AA899">
        <v>42.015000000000001</v>
      </c>
      <c r="AB899">
        <v>88.394000000000005</v>
      </c>
      <c r="AC899">
        <v>127.5</v>
      </c>
      <c r="AD899" t="s">
        <v>38</v>
      </c>
      <c r="AE899">
        <v>11.89</v>
      </c>
    </row>
    <row r="900" spans="1:31" x14ac:dyDescent="0.3">
      <c r="A900" s="1">
        <v>40704</v>
      </c>
      <c r="B900">
        <v>49.09</v>
      </c>
      <c r="C900">
        <v>92.21</v>
      </c>
      <c r="D900">
        <v>62.8</v>
      </c>
      <c r="E900">
        <v>62.27</v>
      </c>
      <c r="F900">
        <v>54.588000000000001</v>
      </c>
      <c r="G900">
        <v>44.95</v>
      </c>
      <c r="H900">
        <v>68.38</v>
      </c>
      <c r="I900" t="s">
        <v>38</v>
      </c>
      <c r="J900">
        <v>46.475000000000001</v>
      </c>
      <c r="K900">
        <v>33.664000000000001</v>
      </c>
      <c r="L900">
        <v>52.34</v>
      </c>
      <c r="M900">
        <v>12.395</v>
      </c>
      <c r="N900">
        <v>10.130000000000001</v>
      </c>
      <c r="O900">
        <v>16.75</v>
      </c>
      <c r="P900">
        <v>50.03</v>
      </c>
      <c r="Q900">
        <v>23.74</v>
      </c>
      <c r="R900">
        <v>45.55</v>
      </c>
      <c r="S900">
        <v>47.55</v>
      </c>
      <c r="T900">
        <v>7.4729999999999999</v>
      </c>
      <c r="U900" t="s">
        <v>38</v>
      </c>
      <c r="V900">
        <v>13.945</v>
      </c>
      <c r="W900">
        <v>37.395000000000003</v>
      </c>
      <c r="X900">
        <v>52.02</v>
      </c>
      <c r="Y900">
        <v>102.7</v>
      </c>
      <c r="Z900">
        <v>38.067999999999998</v>
      </c>
      <c r="AA900">
        <v>41.634999999999998</v>
      </c>
      <c r="AB900">
        <v>86.649000000000001</v>
      </c>
      <c r="AC900">
        <v>125.2</v>
      </c>
      <c r="AD900" t="s">
        <v>38</v>
      </c>
      <c r="AE900">
        <v>11.89</v>
      </c>
    </row>
    <row r="901" spans="1:31" x14ac:dyDescent="0.3">
      <c r="A901" s="1">
        <v>40707</v>
      </c>
      <c r="B901">
        <v>49.8</v>
      </c>
      <c r="C901">
        <v>92.18</v>
      </c>
      <c r="D901">
        <v>62.9</v>
      </c>
      <c r="E901">
        <v>62.31</v>
      </c>
      <c r="F901">
        <v>54.765000000000001</v>
      </c>
      <c r="G901">
        <v>45.09</v>
      </c>
      <c r="H901">
        <v>68</v>
      </c>
      <c r="I901" t="s">
        <v>38</v>
      </c>
      <c r="J901">
        <v>46.6</v>
      </c>
      <c r="K901">
        <v>33.646999999999998</v>
      </c>
      <c r="L901">
        <v>53</v>
      </c>
      <c r="M901">
        <v>12.404999999999999</v>
      </c>
      <c r="N901">
        <v>10.255000000000001</v>
      </c>
      <c r="O901">
        <v>16.719000000000001</v>
      </c>
      <c r="P901">
        <v>50.39</v>
      </c>
      <c r="Q901">
        <v>23.913</v>
      </c>
      <c r="R901">
        <v>45.55</v>
      </c>
      <c r="S901">
        <v>47.445</v>
      </c>
      <c r="T901">
        <v>7.45</v>
      </c>
      <c r="U901" t="s">
        <v>38</v>
      </c>
      <c r="V901">
        <v>13.93</v>
      </c>
      <c r="W901">
        <v>37.814999999999998</v>
      </c>
      <c r="X901">
        <v>51.48</v>
      </c>
      <c r="Y901">
        <v>102.1</v>
      </c>
      <c r="Z901">
        <v>38.012999999999998</v>
      </c>
      <c r="AA901">
        <v>41.73</v>
      </c>
      <c r="AB901">
        <v>86.688000000000002</v>
      </c>
      <c r="AC901">
        <v>126.2</v>
      </c>
      <c r="AD901" t="s">
        <v>38</v>
      </c>
      <c r="AE901">
        <v>11.59</v>
      </c>
    </row>
    <row r="902" spans="1:31" x14ac:dyDescent="0.3">
      <c r="A902" s="1">
        <v>40708</v>
      </c>
      <c r="B902">
        <v>50.51</v>
      </c>
      <c r="C902">
        <v>93.98</v>
      </c>
      <c r="D902">
        <v>64.569999999999993</v>
      </c>
      <c r="E902">
        <v>63.24</v>
      </c>
      <c r="F902">
        <v>56.024999999999999</v>
      </c>
      <c r="G902">
        <v>44.8</v>
      </c>
      <c r="H902">
        <v>67.81</v>
      </c>
      <c r="I902" t="s">
        <v>38</v>
      </c>
      <c r="J902">
        <v>47.13</v>
      </c>
      <c r="K902">
        <v>34.179000000000002</v>
      </c>
      <c r="L902">
        <v>52.94</v>
      </c>
      <c r="M902">
        <v>12.7</v>
      </c>
      <c r="N902">
        <v>10.535</v>
      </c>
      <c r="O902">
        <v>17.047999999999998</v>
      </c>
      <c r="P902">
        <v>50.89</v>
      </c>
      <c r="Q902">
        <v>24.233000000000001</v>
      </c>
      <c r="R902">
        <v>46.954999999999998</v>
      </c>
      <c r="S902">
        <v>47.8</v>
      </c>
      <c r="T902">
        <v>7.617</v>
      </c>
      <c r="U902" t="s">
        <v>38</v>
      </c>
      <c r="V902">
        <v>14.19</v>
      </c>
      <c r="W902">
        <v>38.005000000000003</v>
      </c>
      <c r="X902">
        <v>52.62</v>
      </c>
      <c r="Y902">
        <v>103.9</v>
      </c>
      <c r="Z902">
        <v>38.790999999999997</v>
      </c>
      <c r="AA902">
        <v>42.744999999999997</v>
      </c>
      <c r="AB902">
        <v>88.587999999999994</v>
      </c>
      <c r="AC902">
        <v>128.01</v>
      </c>
      <c r="AD902" t="s">
        <v>38</v>
      </c>
      <c r="AE902">
        <v>12.01</v>
      </c>
    </row>
    <row r="903" spans="1:31" x14ac:dyDescent="0.3">
      <c r="A903" s="1">
        <v>40709</v>
      </c>
      <c r="B903">
        <v>50.8</v>
      </c>
      <c r="C903">
        <v>92.21</v>
      </c>
      <c r="D903">
        <v>62.95</v>
      </c>
      <c r="E903">
        <v>61.97</v>
      </c>
      <c r="F903">
        <v>55.286000000000001</v>
      </c>
      <c r="G903">
        <v>44.25</v>
      </c>
      <c r="H903">
        <v>67.5</v>
      </c>
      <c r="I903" t="s">
        <v>38</v>
      </c>
      <c r="J903">
        <v>46.3</v>
      </c>
      <c r="K903">
        <v>33.570999999999998</v>
      </c>
      <c r="L903">
        <v>53.15</v>
      </c>
      <c r="M903">
        <v>12.5</v>
      </c>
      <c r="N903">
        <v>10.324999999999999</v>
      </c>
      <c r="O903">
        <v>16.722999999999999</v>
      </c>
      <c r="P903">
        <v>51.27</v>
      </c>
      <c r="Q903">
        <v>23.687000000000001</v>
      </c>
      <c r="R903">
        <v>46.075000000000003</v>
      </c>
      <c r="S903">
        <v>47.63</v>
      </c>
      <c r="T903">
        <v>7.4749999999999996</v>
      </c>
      <c r="U903" t="s">
        <v>38</v>
      </c>
      <c r="V903">
        <v>13.885</v>
      </c>
      <c r="W903">
        <v>37.884999999999998</v>
      </c>
      <c r="X903">
        <v>52.77</v>
      </c>
      <c r="Y903">
        <v>102.5</v>
      </c>
      <c r="Z903">
        <v>37.853999999999999</v>
      </c>
      <c r="AA903">
        <v>42.024999999999999</v>
      </c>
      <c r="AB903">
        <v>87.715999999999994</v>
      </c>
      <c r="AC903">
        <v>128.1</v>
      </c>
      <c r="AD903" t="s">
        <v>38</v>
      </c>
      <c r="AE903">
        <v>12.02</v>
      </c>
    </row>
    <row r="904" spans="1:31" x14ac:dyDescent="0.3">
      <c r="A904" s="1">
        <v>40710</v>
      </c>
      <c r="B904">
        <v>49.85</v>
      </c>
      <c r="C904">
        <v>92</v>
      </c>
      <c r="D904">
        <v>62.65</v>
      </c>
      <c r="E904">
        <v>63.1</v>
      </c>
      <c r="F904">
        <v>56.103000000000002</v>
      </c>
      <c r="G904">
        <v>44.09</v>
      </c>
      <c r="H904">
        <v>67.849999999999994</v>
      </c>
      <c r="I904" t="s">
        <v>38</v>
      </c>
      <c r="J904">
        <v>46.795000000000002</v>
      </c>
      <c r="K904">
        <v>33.435000000000002</v>
      </c>
      <c r="L904">
        <v>52.63</v>
      </c>
      <c r="M904">
        <v>12.49</v>
      </c>
      <c r="N904">
        <v>10.35</v>
      </c>
      <c r="O904">
        <v>16.675000000000001</v>
      </c>
      <c r="P904">
        <v>50.65</v>
      </c>
      <c r="Q904">
        <v>23.317</v>
      </c>
      <c r="R904">
        <v>45.774999999999999</v>
      </c>
      <c r="S904">
        <v>47.4</v>
      </c>
      <c r="T904">
        <v>7.3730000000000002</v>
      </c>
      <c r="U904" t="s">
        <v>38</v>
      </c>
      <c r="V904">
        <v>13.945</v>
      </c>
      <c r="W904">
        <v>37.204999999999998</v>
      </c>
      <c r="X904">
        <v>51.87</v>
      </c>
      <c r="Y904">
        <v>101.15</v>
      </c>
      <c r="Z904">
        <v>37.206000000000003</v>
      </c>
      <c r="AA904">
        <v>41.82</v>
      </c>
      <c r="AB904">
        <v>87.619</v>
      </c>
      <c r="AC904">
        <v>128.80000000000001</v>
      </c>
      <c r="AD904" t="s">
        <v>38</v>
      </c>
      <c r="AE904">
        <v>11.81</v>
      </c>
    </row>
    <row r="905" spans="1:31" x14ac:dyDescent="0.3">
      <c r="A905" s="1">
        <v>40711</v>
      </c>
      <c r="B905">
        <v>50.99</v>
      </c>
      <c r="C905">
        <v>93.35</v>
      </c>
      <c r="D905">
        <v>63.31</v>
      </c>
      <c r="E905">
        <v>63.9</v>
      </c>
      <c r="F905">
        <v>56.625</v>
      </c>
      <c r="G905">
        <v>44.03</v>
      </c>
      <c r="H905">
        <v>67.45</v>
      </c>
      <c r="I905" t="s">
        <v>38</v>
      </c>
      <c r="J905">
        <v>47.41</v>
      </c>
      <c r="K905">
        <v>34.149000000000001</v>
      </c>
      <c r="L905">
        <v>51.94</v>
      </c>
      <c r="M905">
        <v>12.5</v>
      </c>
      <c r="N905">
        <v>10.45</v>
      </c>
      <c r="O905">
        <v>16.832999999999998</v>
      </c>
      <c r="P905">
        <v>50.38</v>
      </c>
      <c r="Q905">
        <v>23.486999999999998</v>
      </c>
      <c r="R905">
        <v>45.45</v>
      </c>
      <c r="S905">
        <v>47.63</v>
      </c>
      <c r="T905">
        <v>7.2949999999999999</v>
      </c>
      <c r="U905" t="s">
        <v>38</v>
      </c>
      <c r="V905">
        <v>14.015000000000001</v>
      </c>
      <c r="W905">
        <v>37.134999999999998</v>
      </c>
      <c r="X905">
        <v>52.66</v>
      </c>
      <c r="Y905">
        <v>103.45</v>
      </c>
      <c r="Z905">
        <v>37.759</v>
      </c>
      <c r="AA905">
        <v>42.09</v>
      </c>
      <c r="AB905">
        <v>89.266000000000005</v>
      </c>
      <c r="AC905">
        <v>130.19999999999999</v>
      </c>
      <c r="AD905" t="s">
        <v>38</v>
      </c>
      <c r="AE905">
        <v>11.914999999999999</v>
      </c>
    </row>
    <row r="906" spans="1:31" x14ac:dyDescent="0.3">
      <c r="A906" s="1">
        <v>40714</v>
      </c>
      <c r="B906">
        <v>51.11</v>
      </c>
      <c r="C906">
        <v>93.33</v>
      </c>
      <c r="D906">
        <v>62.98</v>
      </c>
      <c r="E906">
        <v>64.03</v>
      </c>
      <c r="F906">
        <v>56.487000000000002</v>
      </c>
      <c r="G906">
        <v>44.32</v>
      </c>
      <c r="H906">
        <v>67.099999999999994</v>
      </c>
      <c r="I906" t="s">
        <v>38</v>
      </c>
      <c r="J906">
        <v>47.55</v>
      </c>
      <c r="K906">
        <v>34.192</v>
      </c>
      <c r="L906">
        <v>51.86</v>
      </c>
      <c r="M906">
        <v>12.435</v>
      </c>
      <c r="N906">
        <v>10.5</v>
      </c>
      <c r="O906">
        <v>16.687999999999999</v>
      </c>
      <c r="P906">
        <v>50.6</v>
      </c>
      <c r="Q906">
        <v>23.463000000000001</v>
      </c>
      <c r="R906">
        <v>45.35</v>
      </c>
      <c r="S906">
        <v>47.115000000000002</v>
      </c>
      <c r="T906">
        <v>7.27</v>
      </c>
      <c r="U906" t="s">
        <v>38</v>
      </c>
      <c r="V906">
        <v>14.154999999999999</v>
      </c>
      <c r="W906">
        <v>37.25</v>
      </c>
      <c r="X906">
        <v>52.3</v>
      </c>
      <c r="Y906">
        <v>102.89</v>
      </c>
      <c r="Z906">
        <v>37.409999999999997</v>
      </c>
      <c r="AA906">
        <v>42.35</v>
      </c>
      <c r="AB906">
        <v>88.685000000000002</v>
      </c>
      <c r="AC906">
        <v>131.80000000000001</v>
      </c>
      <c r="AD906" t="s">
        <v>38</v>
      </c>
      <c r="AE906">
        <v>11.705</v>
      </c>
    </row>
    <row r="907" spans="1:31" x14ac:dyDescent="0.3">
      <c r="A907" s="1">
        <v>40715</v>
      </c>
      <c r="B907">
        <v>52.19</v>
      </c>
      <c r="C907">
        <v>95.16</v>
      </c>
      <c r="D907">
        <v>64.900000000000006</v>
      </c>
      <c r="E907">
        <v>64.430000000000007</v>
      </c>
      <c r="F907">
        <v>56.722999999999999</v>
      </c>
      <c r="G907">
        <v>44.34</v>
      </c>
      <c r="H907">
        <v>68.5</v>
      </c>
      <c r="I907" t="s">
        <v>38</v>
      </c>
      <c r="J907">
        <v>48.354999999999997</v>
      </c>
      <c r="K907">
        <v>34.945</v>
      </c>
      <c r="L907">
        <v>52.5</v>
      </c>
      <c r="M907">
        <v>12.63</v>
      </c>
      <c r="N907">
        <v>10.565</v>
      </c>
      <c r="O907">
        <v>16.908000000000001</v>
      </c>
      <c r="P907">
        <v>50.78</v>
      </c>
      <c r="Q907">
        <v>23.492999999999999</v>
      </c>
      <c r="R907">
        <v>46.38</v>
      </c>
      <c r="S907">
        <v>47.32</v>
      </c>
      <c r="T907">
        <v>7.35</v>
      </c>
      <c r="U907" t="s">
        <v>38</v>
      </c>
      <c r="V907">
        <v>14.41</v>
      </c>
      <c r="W907">
        <v>37.405000000000001</v>
      </c>
      <c r="X907">
        <v>53.15</v>
      </c>
      <c r="Y907">
        <v>104.1</v>
      </c>
      <c r="Z907">
        <v>37.804000000000002</v>
      </c>
      <c r="AA907">
        <v>43.034999999999997</v>
      </c>
      <c r="AB907">
        <v>90.236000000000004</v>
      </c>
      <c r="AC907">
        <v>133.30000000000001</v>
      </c>
      <c r="AD907" t="s">
        <v>38</v>
      </c>
      <c r="AE907">
        <v>11.72</v>
      </c>
    </row>
    <row r="908" spans="1:31" x14ac:dyDescent="0.3">
      <c r="A908" s="1">
        <v>40716</v>
      </c>
      <c r="B908">
        <v>52.84</v>
      </c>
      <c r="C908">
        <v>95.06</v>
      </c>
      <c r="D908">
        <v>65.3</v>
      </c>
      <c r="E908">
        <v>65.45</v>
      </c>
      <c r="F908">
        <v>56.969000000000001</v>
      </c>
      <c r="G908">
        <v>44.545000000000002</v>
      </c>
      <c r="H908">
        <v>67.760000000000005</v>
      </c>
      <c r="I908" t="s">
        <v>38</v>
      </c>
      <c r="J908">
        <v>48.9</v>
      </c>
      <c r="K908">
        <v>34.905999999999999</v>
      </c>
      <c r="L908">
        <v>52.12</v>
      </c>
      <c r="M908">
        <v>12.77</v>
      </c>
      <c r="N908">
        <v>10.62</v>
      </c>
      <c r="O908">
        <v>17.105</v>
      </c>
      <c r="P908">
        <v>50.42</v>
      </c>
      <c r="Q908">
        <v>23.503</v>
      </c>
      <c r="R908">
        <v>45.79</v>
      </c>
      <c r="S908">
        <v>47.335000000000001</v>
      </c>
      <c r="T908">
        <v>7.41</v>
      </c>
      <c r="U908" t="s">
        <v>38</v>
      </c>
      <c r="V908">
        <v>14.425000000000001</v>
      </c>
      <c r="W908">
        <v>36.305</v>
      </c>
      <c r="X908">
        <v>53.56</v>
      </c>
      <c r="Y908">
        <v>103.55</v>
      </c>
      <c r="Z908">
        <v>38.213000000000001</v>
      </c>
      <c r="AA908">
        <v>42.43</v>
      </c>
      <c r="AB908">
        <v>89.992999999999995</v>
      </c>
      <c r="AC908">
        <v>132.6</v>
      </c>
      <c r="AD908" t="s">
        <v>38</v>
      </c>
      <c r="AE908">
        <v>11.63</v>
      </c>
    </row>
    <row r="909" spans="1:31" x14ac:dyDescent="0.3">
      <c r="A909" s="1">
        <v>40717</v>
      </c>
      <c r="B909">
        <v>51.61</v>
      </c>
      <c r="C909">
        <v>94.3</v>
      </c>
      <c r="D909">
        <v>64.66</v>
      </c>
      <c r="E909">
        <v>65.349999999999994</v>
      </c>
      <c r="F909">
        <v>53.869</v>
      </c>
      <c r="G909">
        <v>44.115000000000002</v>
      </c>
      <c r="H909">
        <v>67.05</v>
      </c>
      <c r="I909" t="s">
        <v>38</v>
      </c>
      <c r="J909">
        <v>48.835000000000001</v>
      </c>
      <c r="K909">
        <v>34.124000000000002</v>
      </c>
      <c r="L909">
        <v>50.93</v>
      </c>
      <c r="M909">
        <v>12.65</v>
      </c>
      <c r="N909">
        <v>10.585000000000001</v>
      </c>
      <c r="O909">
        <v>16.785</v>
      </c>
      <c r="P909">
        <v>50.47</v>
      </c>
      <c r="Q909">
        <v>23.63</v>
      </c>
      <c r="R909">
        <v>45.085000000000001</v>
      </c>
      <c r="S909">
        <v>47.094999999999999</v>
      </c>
      <c r="T909">
        <v>7.35</v>
      </c>
      <c r="U909" t="s">
        <v>38</v>
      </c>
      <c r="V909">
        <v>14.565</v>
      </c>
      <c r="W909">
        <v>36.86</v>
      </c>
      <c r="X909">
        <v>52.76</v>
      </c>
      <c r="Y909">
        <v>102.75</v>
      </c>
      <c r="Z909">
        <v>37.246000000000002</v>
      </c>
      <c r="AA909">
        <v>41.31</v>
      </c>
      <c r="AB909">
        <v>88.927000000000007</v>
      </c>
      <c r="AC909">
        <v>132.30000000000001</v>
      </c>
      <c r="AD909" t="s">
        <v>38</v>
      </c>
      <c r="AE909">
        <v>11.44</v>
      </c>
    </row>
    <row r="910" spans="1:31" x14ac:dyDescent="0.3">
      <c r="A910" s="1">
        <v>40718</v>
      </c>
      <c r="B910">
        <v>52.01</v>
      </c>
      <c r="C910">
        <v>92.1</v>
      </c>
      <c r="D910">
        <v>64.430000000000007</v>
      </c>
      <c r="E910">
        <v>67</v>
      </c>
      <c r="F910">
        <v>53.259</v>
      </c>
      <c r="G910">
        <v>43.93</v>
      </c>
      <c r="H910">
        <v>67.489999999999995</v>
      </c>
      <c r="I910" t="s">
        <v>38</v>
      </c>
      <c r="J910">
        <v>49.03</v>
      </c>
      <c r="K910">
        <v>33.728000000000002</v>
      </c>
      <c r="L910">
        <v>50.41</v>
      </c>
      <c r="M910">
        <v>12.67</v>
      </c>
      <c r="N910">
        <v>10.385</v>
      </c>
      <c r="O910">
        <v>16.706</v>
      </c>
      <c r="P910">
        <v>50.67</v>
      </c>
      <c r="Q910">
        <v>23.187000000000001</v>
      </c>
      <c r="R910">
        <v>44.25</v>
      </c>
      <c r="S910">
        <v>47.414999999999999</v>
      </c>
      <c r="T910">
        <v>7.34</v>
      </c>
      <c r="U910" t="s">
        <v>38</v>
      </c>
      <c r="V910">
        <v>14.75</v>
      </c>
      <c r="W910">
        <v>36.494999999999997</v>
      </c>
      <c r="X910">
        <v>53.13</v>
      </c>
      <c r="Y910">
        <v>101.54</v>
      </c>
      <c r="Z910">
        <v>37.061999999999998</v>
      </c>
      <c r="AA910">
        <v>41</v>
      </c>
      <c r="AB910">
        <v>89.847999999999999</v>
      </c>
      <c r="AC910">
        <v>135.4</v>
      </c>
      <c r="AD910" t="s">
        <v>38</v>
      </c>
      <c r="AE910">
        <v>11.42</v>
      </c>
    </row>
    <row r="911" spans="1:31" x14ac:dyDescent="0.3">
      <c r="A911" s="1">
        <v>40721</v>
      </c>
      <c r="B911">
        <v>51.8</v>
      </c>
      <c r="C911">
        <v>91.88</v>
      </c>
      <c r="D911">
        <v>63.85</v>
      </c>
      <c r="E911">
        <v>67.8</v>
      </c>
      <c r="F911">
        <v>53.033000000000001</v>
      </c>
      <c r="G911">
        <v>44.115000000000002</v>
      </c>
      <c r="H911">
        <v>67.819999999999993</v>
      </c>
      <c r="I911" t="s">
        <v>38</v>
      </c>
      <c r="J911">
        <v>49.255000000000003</v>
      </c>
      <c r="K911">
        <v>33.247</v>
      </c>
      <c r="L911">
        <v>50.53</v>
      </c>
      <c r="M911">
        <v>12.795</v>
      </c>
      <c r="N911">
        <v>10.445</v>
      </c>
      <c r="O911">
        <v>16.652999999999999</v>
      </c>
      <c r="P911">
        <v>51.11</v>
      </c>
      <c r="Q911">
        <v>23.253</v>
      </c>
      <c r="R911">
        <v>43.515000000000001</v>
      </c>
      <c r="S911">
        <v>46.3</v>
      </c>
      <c r="T911">
        <v>7.3209999999999997</v>
      </c>
      <c r="U911" t="s">
        <v>38</v>
      </c>
      <c r="V911">
        <v>14.695</v>
      </c>
      <c r="W911">
        <v>36.799999999999997</v>
      </c>
      <c r="X911">
        <v>53.01</v>
      </c>
      <c r="Y911">
        <v>101.8</v>
      </c>
      <c r="Z911">
        <v>36.962000000000003</v>
      </c>
      <c r="AA911">
        <v>41.12</v>
      </c>
      <c r="AB911">
        <v>89.992999999999995</v>
      </c>
      <c r="AC911">
        <v>136.19999999999999</v>
      </c>
      <c r="AD911" t="s">
        <v>38</v>
      </c>
      <c r="AE911">
        <v>11.42</v>
      </c>
    </row>
    <row r="912" spans="1:31" x14ac:dyDescent="0.3">
      <c r="A912" s="1">
        <v>40722</v>
      </c>
      <c r="B912">
        <v>53.92</v>
      </c>
      <c r="C912">
        <v>93.1</v>
      </c>
      <c r="D912">
        <v>64.8</v>
      </c>
      <c r="E912">
        <v>69.2</v>
      </c>
      <c r="F912">
        <v>52.973999999999997</v>
      </c>
      <c r="G912">
        <v>44.03</v>
      </c>
      <c r="H912">
        <v>69.760000000000005</v>
      </c>
      <c r="I912" t="s">
        <v>38</v>
      </c>
      <c r="J912">
        <v>50.42</v>
      </c>
      <c r="K912">
        <v>33.970999999999997</v>
      </c>
      <c r="L912">
        <v>51.15</v>
      </c>
      <c r="M912">
        <v>12.935</v>
      </c>
      <c r="N912">
        <v>10.4</v>
      </c>
      <c r="O912">
        <v>16.766999999999999</v>
      </c>
      <c r="P912">
        <v>50.42</v>
      </c>
      <c r="Q912">
        <v>23.337</v>
      </c>
      <c r="R912">
        <v>43.21</v>
      </c>
      <c r="S912">
        <v>46.774999999999999</v>
      </c>
      <c r="T912">
        <v>7.43</v>
      </c>
      <c r="U912" t="s">
        <v>38</v>
      </c>
      <c r="V912">
        <v>14.89</v>
      </c>
      <c r="W912">
        <v>36.81</v>
      </c>
      <c r="X912">
        <v>53.24</v>
      </c>
      <c r="Y912">
        <v>102.7</v>
      </c>
      <c r="Z912">
        <v>37.031999999999996</v>
      </c>
      <c r="AA912">
        <v>41.21</v>
      </c>
      <c r="AB912">
        <v>88.2</v>
      </c>
      <c r="AC912">
        <v>141</v>
      </c>
      <c r="AD912" t="s">
        <v>38</v>
      </c>
      <c r="AE912">
        <v>11.43</v>
      </c>
    </row>
    <row r="913" spans="1:31" x14ac:dyDescent="0.3">
      <c r="A913" s="1">
        <v>40723</v>
      </c>
      <c r="B913">
        <v>54.94</v>
      </c>
      <c r="C913">
        <v>94.9</v>
      </c>
      <c r="D913">
        <v>66.2</v>
      </c>
      <c r="E913">
        <v>69</v>
      </c>
      <c r="F913">
        <v>54.134999999999998</v>
      </c>
      <c r="G913">
        <v>44.515000000000001</v>
      </c>
      <c r="H913">
        <v>71.739999999999995</v>
      </c>
      <c r="I913" t="s">
        <v>38</v>
      </c>
      <c r="J913">
        <v>51.27</v>
      </c>
      <c r="K913">
        <v>34.243000000000002</v>
      </c>
      <c r="L913">
        <v>52.14</v>
      </c>
      <c r="M913">
        <v>13.105</v>
      </c>
      <c r="N913">
        <v>10.55</v>
      </c>
      <c r="O913">
        <v>16.873000000000001</v>
      </c>
      <c r="P913">
        <v>51.08</v>
      </c>
      <c r="Q913">
        <v>23.736999999999998</v>
      </c>
      <c r="R913">
        <v>44.284999999999997</v>
      </c>
      <c r="S913">
        <v>47.185000000000002</v>
      </c>
      <c r="T913">
        <v>7.6790000000000003</v>
      </c>
      <c r="U913" t="s">
        <v>38</v>
      </c>
      <c r="V913">
        <v>15</v>
      </c>
      <c r="W913">
        <v>37.799999999999997</v>
      </c>
      <c r="X913">
        <v>54.41</v>
      </c>
      <c r="Y913">
        <v>103.75</v>
      </c>
      <c r="Z913">
        <v>37.679000000000002</v>
      </c>
      <c r="AA913">
        <v>41.395000000000003</v>
      </c>
      <c r="AB913">
        <v>90.525999999999996</v>
      </c>
      <c r="AC913">
        <v>142.69</v>
      </c>
      <c r="AD913" t="s">
        <v>38</v>
      </c>
      <c r="AE913">
        <v>11.92</v>
      </c>
    </row>
    <row r="914" spans="1:31" x14ac:dyDescent="0.3">
      <c r="A914" s="1">
        <v>40724</v>
      </c>
      <c r="B914">
        <v>54.51</v>
      </c>
      <c r="C914">
        <v>96</v>
      </c>
      <c r="D914">
        <v>67.3</v>
      </c>
      <c r="E914">
        <v>68.81</v>
      </c>
      <c r="F914">
        <v>54.411000000000001</v>
      </c>
      <c r="G914">
        <v>44.664999999999999</v>
      </c>
      <c r="H914">
        <v>72.349999999999994</v>
      </c>
      <c r="I914" t="s">
        <v>38</v>
      </c>
      <c r="J914">
        <v>51.69</v>
      </c>
      <c r="K914">
        <v>34.561999999999998</v>
      </c>
      <c r="L914">
        <v>52.41</v>
      </c>
      <c r="M914">
        <v>13.27</v>
      </c>
      <c r="N914">
        <v>10.765000000000001</v>
      </c>
      <c r="O914">
        <v>17.222999999999999</v>
      </c>
      <c r="P914">
        <v>51.46</v>
      </c>
      <c r="Q914">
        <v>24.027000000000001</v>
      </c>
      <c r="R914">
        <v>43.744999999999997</v>
      </c>
      <c r="S914">
        <v>47.774999999999999</v>
      </c>
      <c r="T914">
        <v>7.7430000000000003</v>
      </c>
      <c r="U914" t="s">
        <v>38</v>
      </c>
      <c r="V914">
        <v>14.98</v>
      </c>
      <c r="W914">
        <v>37.49</v>
      </c>
      <c r="X914">
        <v>54.99</v>
      </c>
      <c r="Y914">
        <v>105.35</v>
      </c>
      <c r="Z914">
        <v>38.268000000000001</v>
      </c>
      <c r="AA914">
        <v>41.64</v>
      </c>
      <c r="AB914">
        <v>91.641000000000005</v>
      </c>
      <c r="AC914">
        <v>142.38</v>
      </c>
      <c r="AD914" t="s">
        <v>38</v>
      </c>
      <c r="AE914">
        <v>12.385</v>
      </c>
    </row>
    <row r="915" spans="1:31" x14ac:dyDescent="0.3">
      <c r="A915" s="1">
        <v>40725</v>
      </c>
      <c r="B915">
        <v>54.82</v>
      </c>
      <c r="C915">
        <v>97.4</v>
      </c>
      <c r="D915">
        <v>67.75</v>
      </c>
      <c r="E915">
        <v>67.86</v>
      </c>
      <c r="F915">
        <v>54.716000000000001</v>
      </c>
      <c r="G915">
        <v>44.9</v>
      </c>
      <c r="H915">
        <v>72.33</v>
      </c>
      <c r="I915" t="s">
        <v>38</v>
      </c>
      <c r="J915">
        <v>51.66</v>
      </c>
      <c r="K915">
        <v>35.808</v>
      </c>
      <c r="L915">
        <v>52.85</v>
      </c>
      <c r="M915">
        <v>13.26</v>
      </c>
      <c r="N915">
        <v>10.7</v>
      </c>
      <c r="O915">
        <v>17.53</v>
      </c>
      <c r="P915">
        <v>51.73</v>
      </c>
      <c r="Q915">
        <v>23.933</v>
      </c>
      <c r="R915">
        <v>44.66</v>
      </c>
      <c r="S915">
        <v>47.95</v>
      </c>
      <c r="T915">
        <v>7.86</v>
      </c>
      <c r="U915" t="s">
        <v>38</v>
      </c>
      <c r="V915">
        <v>15.244999999999999</v>
      </c>
      <c r="W915">
        <v>37.405000000000001</v>
      </c>
      <c r="X915">
        <v>54.79</v>
      </c>
      <c r="Y915">
        <v>106.3</v>
      </c>
      <c r="Z915">
        <v>38.771000000000001</v>
      </c>
      <c r="AA915">
        <v>41.65</v>
      </c>
      <c r="AB915">
        <v>91.834999999999994</v>
      </c>
      <c r="AC915">
        <v>143.1</v>
      </c>
      <c r="AD915" t="s">
        <v>38</v>
      </c>
      <c r="AE915">
        <v>12.395</v>
      </c>
    </row>
    <row r="916" spans="1:31" x14ac:dyDescent="0.3">
      <c r="A916" s="1">
        <v>40728</v>
      </c>
      <c r="B916">
        <v>54.99</v>
      </c>
      <c r="C916">
        <v>97.3</v>
      </c>
      <c r="D916">
        <v>67.67</v>
      </c>
      <c r="E916">
        <v>68.900000000000006</v>
      </c>
      <c r="F916">
        <v>55.395000000000003</v>
      </c>
      <c r="G916">
        <v>44.795000000000002</v>
      </c>
      <c r="H916">
        <v>73.680000000000007</v>
      </c>
      <c r="I916" t="s">
        <v>38</v>
      </c>
      <c r="J916">
        <v>52.15</v>
      </c>
      <c r="K916">
        <v>35.276000000000003</v>
      </c>
      <c r="L916">
        <v>53.71</v>
      </c>
      <c r="M916">
        <v>13.28</v>
      </c>
      <c r="N916">
        <v>10.654999999999999</v>
      </c>
      <c r="O916">
        <v>17.420999999999999</v>
      </c>
      <c r="P916">
        <v>51.55</v>
      </c>
      <c r="Q916">
        <v>23.853000000000002</v>
      </c>
      <c r="R916">
        <v>44.545000000000002</v>
      </c>
      <c r="S916">
        <v>48.524999999999999</v>
      </c>
      <c r="T916">
        <v>7.9820000000000002</v>
      </c>
      <c r="U916" t="s">
        <v>38</v>
      </c>
      <c r="V916">
        <v>15.305</v>
      </c>
      <c r="W916">
        <v>38.21</v>
      </c>
      <c r="X916">
        <v>55.56</v>
      </c>
      <c r="Y916">
        <v>106.4</v>
      </c>
      <c r="Z916">
        <v>39.049999999999997</v>
      </c>
      <c r="AA916">
        <v>41.96</v>
      </c>
      <c r="AB916">
        <v>91.543999999999997</v>
      </c>
      <c r="AC916">
        <v>145.63999999999999</v>
      </c>
      <c r="AD916" t="s">
        <v>38</v>
      </c>
      <c r="AE916">
        <v>12.7</v>
      </c>
    </row>
    <row r="917" spans="1:31" x14ac:dyDescent="0.3">
      <c r="A917" s="1">
        <v>40729</v>
      </c>
      <c r="B917">
        <v>55.92</v>
      </c>
      <c r="C917">
        <v>97.55</v>
      </c>
      <c r="D917">
        <v>67.91</v>
      </c>
      <c r="E917">
        <v>68.790000000000006</v>
      </c>
      <c r="F917">
        <v>55.640999999999998</v>
      </c>
      <c r="G917">
        <v>45.234999999999999</v>
      </c>
      <c r="H917">
        <v>73.62</v>
      </c>
      <c r="I917" t="s">
        <v>38</v>
      </c>
      <c r="J917">
        <v>52.85</v>
      </c>
      <c r="K917">
        <v>35.14</v>
      </c>
      <c r="L917">
        <v>53.06</v>
      </c>
      <c r="M917">
        <v>13.24</v>
      </c>
      <c r="N917">
        <v>10.654999999999999</v>
      </c>
      <c r="O917">
        <v>17.271999999999998</v>
      </c>
      <c r="P917">
        <v>51.56</v>
      </c>
      <c r="Q917">
        <v>23.863</v>
      </c>
      <c r="R917">
        <v>44.37</v>
      </c>
      <c r="S917">
        <v>49.784999999999997</v>
      </c>
      <c r="T917">
        <v>7.9589999999999996</v>
      </c>
      <c r="U917" t="s">
        <v>38</v>
      </c>
      <c r="V917">
        <v>15.27</v>
      </c>
      <c r="W917">
        <v>37.75</v>
      </c>
      <c r="X917">
        <v>55.63</v>
      </c>
      <c r="Y917">
        <v>106.32</v>
      </c>
      <c r="Z917">
        <v>38.695999999999998</v>
      </c>
      <c r="AA917">
        <v>42.174999999999997</v>
      </c>
      <c r="AB917">
        <v>91.893000000000001</v>
      </c>
      <c r="AC917">
        <v>147.94</v>
      </c>
      <c r="AD917" t="s">
        <v>38</v>
      </c>
      <c r="AE917">
        <v>12.875</v>
      </c>
    </row>
    <row r="918" spans="1:31" x14ac:dyDescent="0.3">
      <c r="A918" s="1">
        <v>40730</v>
      </c>
      <c r="B918">
        <v>55.95</v>
      </c>
      <c r="C918">
        <v>96.6</v>
      </c>
      <c r="D918">
        <v>68.36</v>
      </c>
      <c r="E918">
        <v>68</v>
      </c>
      <c r="F918">
        <v>56.261000000000003</v>
      </c>
      <c r="G918">
        <v>44.81</v>
      </c>
      <c r="H918">
        <v>73.849999999999994</v>
      </c>
      <c r="I918" t="s">
        <v>38</v>
      </c>
      <c r="J918">
        <v>52.96</v>
      </c>
      <c r="K918">
        <v>34.728000000000002</v>
      </c>
      <c r="L918">
        <v>53.27</v>
      </c>
      <c r="M918">
        <v>13.195</v>
      </c>
      <c r="N918">
        <v>10.574999999999999</v>
      </c>
      <c r="O918">
        <v>17.201000000000001</v>
      </c>
      <c r="P918">
        <v>51.96</v>
      </c>
      <c r="Q918">
        <v>23.887</v>
      </c>
      <c r="R918">
        <v>44.094999999999999</v>
      </c>
      <c r="S918">
        <v>49.435000000000002</v>
      </c>
      <c r="T918">
        <v>8.0190000000000001</v>
      </c>
      <c r="U918" t="s">
        <v>38</v>
      </c>
      <c r="V918">
        <v>15.39</v>
      </c>
      <c r="W918">
        <v>37.75</v>
      </c>
      <c r="X918">
        <v>54.98</v>
      </c>
      <c r="Y918">
        <v>105.28</v>
      </c>
      <c r="Z918">
        <v>38.247999999999998</v>
      </c>
      <c r="AA918">
        <v>42.18</v>
      </c>
      <c r="AB918">
        <v>92.126000000000005</v>
      </c>
      <c r="AC918">
        <v>148.47999999999999</v>
      </c>
      <c r="AD918" t="s">
        <v>38</v>
      </c>
      <c r="AE918">
        <v>12.91</v>
      </c>
    </row>
    <row r="919" spans="1:31" x14ac:dyDescent="0.3">
      <c r="A919" s="1">
        <v>40731</v>
      </c>
      <c r="B919">
        <v>55.79</v>
      </c>
      <c r="C919">
        <v>97</v>
      </c>
      <c r="D919">
        <v>69</v>
      </c>
      <c r="E919">
        <v>69.25</v>
      </c>
      <c r="F919">
        <v>56.92</v>
      </c>
      <c r="G919">
        <v>44.564999999999998</v>
      </c>
      <c r="H919">
        <v>76.569999999999993</v>
      </c>
      <c r="I919" t="s">
        <v>38</v>
      </c>
      <c r="J919">
        <v>52.88</v>
      </c>
      <c r="K919">
        <v>34.872</v>
      </c>
      <c r="L919">
        <v>54.56</v>
      </c>
      <c r="M919">
        <v>13.164999999999999</v>
      </c>
      <c r="N919">
        <v>10.645</v>
      </c>
      <c r="O919">
        <v>17.359000000000002</v>
      </c>
      <c r="P919">
        <v>51.92</v>
      </c>
      <c r="Q919">
        <v>24.113</v>
      </c>
      <c r="R919">
        <v>44</v>
      </c>
      <c r="S919">
        <v>49.405000000000001</v>
      </c>
      <c r="T919">
        <v>8.1050000000000004</v>
      </c>
      <c r="U919" t="s">
        <v>38</v>
      </c>
      <c r="V919">
        <v>15.23</v>
      </c>
      <c r="W919">
        <v>38.625</v>
      </c>
      <c r="X919">
        <v>54.98</v>
      </c>
      <c r="Y919">
        <v>106</v>
      </c>
      <c r="Z919">
        <v>38.655999999999999</v>
      </c>
      <c r="AA919">
        <v>43.69</v>
      </c>
      <c r="AB919">
        <v>92.756</v>
      </c>
      <c r="AC919">
        <v>148.80000000000001</v>
      </c>
      <c r="AD919" t="s">
        <v>38</v>
      </c>
      <c r="AE919">
        <v>13.03</v>
      </c>
    </row>
    <row r="920" spans="1:31" x14ac:dyDescent="0.3">
      <c r="A920" s="1">
        <v>40732</v>
      </c>
      <c r="B920">
        <v>55.83</v>
      </c>
      <c r="C920">
        <v>95.44</v>
      </c>
      <c r="D920">
        <v>68.45</v>
      </c>
      <c r="E920">
        <v>68.69</v>
      </c>
      <c r="F920">
        <v>56.073999999999998</v>
      </c>
      <c r="G920">
        <v>44.494999999999997</v>
      </c>
      <c r="H920">
        <v>75.64</v>
      </c>
      <c r="I920" t="s">
        <v>38</v>
      </c>
      <c r="J920">
        <v>52.38</v>
      </c>
      <c r="K920">
        <v>34.046999999999997</v>
      </c>
      <c r="L920">
        <v>55.05</v>
      </c>
      <c r="M920">
        <v>13.175000000000001</v>
      </c>
      <c r="N920">
        <v>10.555</v>
      </c>
      <c r="O920">
        <v>16.972999999999999</v>
      </c>
      <c r="P920">
        <v>52.29</v>
      </c>
      <c r="Q920">
        <v>24.047000000000001</v>
      </c>
      <c r="R920">
        <v>42.96</v>
      </c>
      <c r="S920">
        <v>49.82</v>
      </c>
      <c r="T920">
        <v>7.95</v>
      </c>
      <c r="U920" t="s">
        <v>38</v>
      </c>
      <c r="V920">
        <v>15.055</v>
      </c>
      <c r="W920">
        <v>38.774999999999999</v>
      </c>
      <c r="X920">
        <v>54.77</v>
      </c>
      <c r="Y920">
        <v>105.37</v>
      </c>
      <c r="Z920">
        <v>36.997</v>
      </c>
      <c r="AA920">
        <v>42.994999999999997</v>
      </c>
      <c r="AB920">
        <v>91.834999999999994</v>
      </c>
      <c r="AC920">
        <v>148.1</v>
      </c>
      <c r="AD920" t="s">
        <v>38</v>
      </c>
      <c r="AE920">
        <v>13.16</v>
      </c>
    </row>
    <row r="921" spans="1:31" x14ac:dyDescent="0.3">
      <c r="A921" s="1">
        <v>40735</v>
      </c>
      <c r="B921">
        <v>54.87</v>
      </c>
      <c r="C921">
        <v>91.36</v>
      </c>
      <c r="D921">
        <v>66.599999999999994</v>
      </c>
      <c r="E921">
        <v>66.55</v>
      </c>
      <c r="F921">
        <v>55.158000000000001</v>
      </c>
      <c r="G921">
        <v>44.45</v>
      </c>
      <c r="H921">
        <v>71.94</v>
      </c>
      <c r="I921" t="s">
        <v>38</v>
      </c>
      <c r="J921">
        <v>50.77</v>
      </c>
      <c r="K921">
        <v>32.822000000000003</v>
      </c>
      <c r="L921">
        <v>52.9</v>
      </c>
      <c r="M921">
        <v>12.734999999999999</v>
      </c>
      <c r="N921">
        <v>10.36</v>
      </c>
      <c r="O921">
        <v>16.643999999999998</v>
      </c>
      <c r="P921">
        <v>51.96</v>
      </c>
      <c r="Q921">
        <v>23.957000000000001</v>
      </c>
      <c r="R921">
        <v>41.6</v>
      </c>
      <c r="S921">
        <v>48.84</v>
      </c>
      <c r="T921">
        <v>7.7069999999999999</v>
      </c>
      <c r="U921" t="s">
        <v>38</v>
      </c>
      <c r="V921">
        <v>14.545</v>
      </c>
      <c r="W921">
        <v>38.51</v>
      </c>
      <c r="X921">
        <v>53.5</v>
      </c>
      <c r="Y921">
        <v>101.9</v>
      </c>
      <c r="Z921">
        <v>36.234000000000002</v>
      </c>
      <c r="AA921">
        <v>42.255000000000003</v>
      </c>
      <c r="AB921">
        <v>90.284000000000006</v>
      </c>
      <c r="AC921">
        <v>144.05000000000001</v>
      </c>
      <c r="AD921" t="s">
        <v>38</v>
      </c>
      <c r="AE921">
        <v>12.705</v>
      </c>
    </row>
    <row r="922" spans="1:31" x14ac:dyDescent="0.3">
      <c r="A922" s="1">
        <v>40736</v>
      </c>
      <c r="B922">
        <v>54.69</v>
      </c>
      <c r="C922">
        <v>90</v>
      </c>
      <c r="D922">
        <v>67.05</v>
      </c>
      <c r="E922">
        <v>67.680000000000007</v>
      </c>
      <c r="F922">
        <v>54.883000000000003</v>
      </c>
      <c r="G922">
        <v>43.55</v>
      </c>
      <c r="H922">
        <v>72.19</v>
      </c>
      <c r="I922" t="s">
        <v>38</v>
      </c>
      <c r="J922">
        <v>51.65</v>
      </c>
      <c r="K922">
        <v>32.456000000000003</v>
      </c>
      <c r="L922">
        <v>52.4</v>
      </c>
      <c r="M922">
        <v>12.67</v>
      </c>
      <c r="N922">
        <v>10.215</v>
      </c>
      <c r="O922">
        <v>16.385999999999999</v>
      </c>
      <c r="P922">
        <v>51.84</v>
      </c>
      <c r="Q922">
        <v>23.92</v>
      </c>
      <c r="R922">
        <v>41.35</v>
      </c>
      <c r="S922">
        <v>48.265000000000001</v>
      </c>
      <c r="T922">
        <v>7.51</v>
      </c>
      <c r="U922" t="s">
        <v>38</v>
      </c>
      <c r="V922">
        <v>14.25</v>
      </c>
      <c r="W922">
        <v>37.64</v>
      </c>
      <c r="X922">
        <v>53.8</v>
      </c>
      <c r="Y922">
        <v>100.19</v>
      </c>
      <c r="Z922">
        <v>35.606000000000002</v>
      </c>
      <c r="AA922">
        <v>41.95</v>
      </c>
      <c r="AB922">
        <v>90.138999999999996</v>
      </c>
      <c r="AC922">
        <v>145.69999999999999</v>
      </c>
      <c r="AD922" t="s">
        <v>38</v>
      </c>
      <c r="AE922">
        <v>12.41</v>
      </c>
    </row>
    <row r="923" spans="1:31" x14ac:dyDescent="0.3">
      <c r="A923" s="1">
        <v>40737</v>
      </c>
      <c r="B923">
        <v>56.14</v>
      </c>
      <c r="C923">
        <v>91</v>
      </c>
      <c r="D923">
        <v>67.92</v>
      </c>
      <c r="E923">
        <v>70.14</v>
      </c>
      <c r="F923">
        <v>54.616999999999997</v>
      </c>
      <c r="G923">
        <v>43.63</v>
      </c>
      <c r="H923">
        <v>74.05</v>
      </c>
      <c r="I923" t="s">
        <v>38</v>
      </c>
      <c r="J923">
        <v>53.05</v>
      </c>
      <c r="K923">
        <v>32.252000000000002</v>
      </c>
      <c r="L923">
        <v>53.03</v>
      </c>
      <c r="M923">
        <v>12.65</v>
      </c>
      <c r="N923">
        <v>10.315</v>
      </c>
      <c r="O923">
        <v>16.582999999999998</v>
      </c>
      <c r="P923">
        <v>52.4</v>
      </c>
      <c r="Q923">
        <v>24.452999999999999</v>
      </c>
      <c r="R923">
        <v>42.33</v>
      </c>
      <c r="S923">
        <v>47.884999999999998</v>
      </c>
      <c r="T923">
        <v>7.5289999999999999</v>
      </c>
      <c r="U923" t="s">
        <v>38</v>
      </c>
      <c r="V923">
        <v>14.395</v>
      </c>
      <c r="W923">
        <v>37.79</v>
      </c>
      <c r="X923">
        <v>54.67</v>
      </c>
      <c r="Y923">
        <v>102</v>
      </c>
      <c r="Z923">
        <v>35.805999999999997</v>
      </c>
      <c r="AA923">
        <v>41.924999999999997</v>
      </c>
      <c r="AB923">
        <v>91.204999999999998</v>
      </c>
      <c r="AC923">
        <v>147.13999999999999</v>
      </c>
      <c r="AD923" t="s">
        <v>38</v>
      </c>
      <c r="AE923">
        <v>12.705</v>
      </c>
    </row>
    <row r="924" spans="1:31" x14ac:dyDescent="0.3">
      <c r="A924" s="1">
        <v>40738</v>
      </c>
      <c r="B924">
        <v>55.55</v>
      </c>
      <c r="C924">
        <v>89.79</v>
      </c>
      <c r="D924">
        <v>68</v>
      </c>
      <c r="E924">
        <v>70.77</v>
      </c>
      <c r="F924">
        <v>53.771000000000001</v>
      </c>
      <c r="G924">
        <v>43.465000000000003</v>
      </c>
      <c r="H924">
        <v>73.19</v>
      </c>
      <c r="I924" t="s">
        <v>38</v>
      </c>
      <c r="J924">
        <v>52.95</v>
      </c>
      <c r="K924">
        <v>31.933</v>
      </c>
      <c r="L924">
        <v>52.81</v>
      </c>
      <c r="M924">
        <v>12.5</v>
      </c>
      <c r="N924">
        <v>10.25</v>
      </c>
      <c r="O924">
        <v>16.355</v>
      </c>
      <c r="P924">
        <v>51.96</v>
      </c>
      <c r="Q924">
        <v>24.1</v>
      </c>
      <c r="R924">
        <v>41.55</v>
      </c>
      <c r="S924">
        <v>47.5</v>
      </c>
      <c r="T924">
        <v>7.43</v>
      </c>
      <c r="U924" t="s">
        <v>38</v>
      </c>
      <c r="V924">
        <v>14.19</v>
      </c>
      <c r="W924">
        <v>38.384999999999998</v>
      </c>
      <c r="X924">
        <v>53.5</v>
      </c>
      <c r="Y924">
        <v>101</v>
      </c>
      <c r="Z924">
        <v>35.841000000000001</v>
      </c>
      <c r="AA924">
        <v>40.549999999999997</v>
      </c>
      <c r="AB924">
        <v>89.992999999999995</v>
      </c>
      <c r="AC924">
        <v>146.51</v>
      </c>
      <c r="AD924" t="s">
        <v>38</v>
      </c>
      <c r="AE924">
        <v>12.775</v>
      </c>
    </row>
    <row r="925" spans="1:31" x14ac:dyDescent="0.3">
      <c r="A925" s="1">
        <v>40739</v>
      </c>
      <c r="B925">
        <v>57.35</v>
      </c>
      <c r="C925">
        <v>89.34</v>
      </c>
      <c r="D925">
        <v>67.73</v>
      </c>
      <c r="E925">
        <v>72.209999999999994</v>
      </c>
      <c r="F925">
        <v>54.744999999999997</v>
      </c>
      <c r="G925">
        <v>44.02</v>
      </c>
      <c r="H925">
        <v>75.069999999999993</v>
      </c>
      <c r="I925" t="s">
        <v>38</v>
      </c>
      <c r="J925">
        <v>53.13</v>
      </c>
      <c r="K925">
        <v>31.495000000000001</v>
      </c>
      <c r="L925">
        <v>54</v>
      </c>
      <c r="M925">
        <v>12.465</v>
      </c>
      <c r="N925">
        <v>10.28</v>
      </c>
      <c r="O925">
        <v>16.215</v>
      </c>
      <c r="P925">
        <v>53.72</v>
      </c>
      <c r="Q925">
        <v>25.062999999999999</v>
      </c>
      <c r="R925">
        <v>41.265000000000001</v>
      </c>
      <c r="S925">
        <v>48.384999999999998</v>
      </c>
      <c r="T925">
        <v>7.3780000000000001</v>
      </c>
      <c r="U925" t="s">
        <v>38</v>
      </c>
      <c r="V925">
        <v>14.2</v>
      </c>
      <c r="W925">
        <v>39.234999999999999</v>
      </c>
      <c r="X925">
        <v>53.24</v>
      </c>
      <c r="Y925">
        <v>100.93</v>
      </c>
      <c r="Z925">
        <v>35.381999999999998</v>
      </c>
      <c r="AA925">
        <v>40.76</v>
      </c>
      <c r="AB925">
        <v>90.022000000000006</v>
      </c>
      <c r="AC925">
        <v>149.85</v>
      </c>
      <c r="AD925" t="s">
        <v>38</v>
      </c>
      <c r="AE925">
        <v>12.62</v>
      </c>
    </row>
    <row r="926" spans="1:31" x14ac:dyDescent="0.3">
      <c r="A926" s="1">
        <v>40742</v>
      </c>
      <c r="B926">
        <v>55.27</v>
      </c>
      <c r="C926">
        <v>87.63</v>
      </c>
      <c r="D926">
        <v>67.27</v>
      </c>
      <c r="E926">
        <v>71.239999999999995</v>
      </c>
      <c r="F926">
        <v>54.863</v>
      </c>
      <c r="G926">
        <v>43.164999999999999</v>
      </c>
      <c r="H926">
        <v>72.47</v>
      </c>
      <c r="I926" t="s">
        <v>38</v>
      </c>
      <c r="J926">
        <v>51.48</v>
      </c>
      <c r="K926">
        <v>30.559000000000001</v>
      </c>
      <c r="L926">
        <v>53.77</v>
      </c>
      <c r="M926">
        <v>12.244999999999999</v>
      </c>
      <c r="N926">
        <v>10.085000000000001</v>
      </c>
      <c r="O926">
        <v>16.114000000000001</v>
      </c>
      <c r="P926">
        <v>54.35</v>
      </c>
      <c r="Q926">
        <v>24.606999999999999</v>
      </c>
      <c r="R926">
        <v>40.155000000000001</v>
      </c>
      <c r="S926">
        <v>48.01</v>
      </c>
      <c r="T926">
        <v>7.0949999999999998</v>
      </c>
      <c r="U926" t="s">
        <v>38</v>
      </c>
      <c r="V926">
        <v>13.83</v>
      </c>
      <c r="W926">
        <v>37.869999999999997</v>
      </c>
      <c r="X926">
        <v>50.75</v>
      </c>
      <c r="Y926">
        <v>99.05</v>
      </c>
      <c r="Z926">
        <v>35.063000000000002</v>
      </c>
      <c r="AA926">
        <v>40.380000000000003</v>
      </c>
      <c r="AB926">
        <v>88.742999999999995</v>
      </c>
      <c r="AC926">
        <v>148.09</v>
      </c>
      <c r="AD926" t="s">
        <v>38</v>
      </c>
      <c r="AE926">
        <v>12.18</v>
      </c>
    </row>
    <row r="927" spans="1:31" x14ac:dyDescent="0.3">
      <c r="A927" s="1">
        <v>40743</v>
      </c>
      <c r="B927">
        <v>53.69</v>
      </c>
      <c r="C927">
        <v>89.86</v>
      </c>
      <c r="D927">
        <v>67.150000000000006</v>
      </c>
      <c r="E927">
        <v>72.16</v>
      </c>
      <c r="F927">
        <v>55.482999999999997</v>
      </c>
      <c r="G927">
        <v>43.215000000000003</v>
      </c>
      <c r="H927">
        <v>73.180000000000007</v>
      </c>
      <c r="I927" t="s">
        <v>38</v>
      </c>
      <c r="J927">
        <v>52.57</v>
      </c>
      <c r="K927">
        <v>31.15</v>
      </c>
      <c r="L927">
        <v>53.4</v>
      </c>
      <c r="M927">
        <v>12.42</v>
      </c>
      <c r="N927">
        <v>10.345000000000001</v>
      </c>
      <c r="O927">
        <v>16.425000000000001</v>
      </c>
      <c r="P927">
        <v>54.53</v>
      </c>
      <c r="Q927">
        <v>24.683</v>
      </c>
      <c r="R927">
        <v>41.54</v>
      </c>
      <c r="S927">
        <v>47.884999999999998</v>
      </c>
      <c r="T927">
        <v>7.4790000000000001</v>
      </c>
      <c r="U927" t="s">
        <v>38</v>
      </c>
      <c r="V927">
        <v>14.05</v>
      </c>
      <c r="W927">
        <v>38.1</v>
      </c>
      <c r="X927">
        <v>51.89</v>
      </c>
      <c r="Y927">
        <v>101.85</v>
      </c>
      <c r="Z927">
        <v>36.08</v>
      </c>
      <c r="AA927">
        <v>41.2</v>
      </c>
      <c r="AB927">
        <v>90.381</v>
      </c>
      <c r="AC927">
        <v>151.19999999999999</v>
      </c>
      <c r="AD927" t="s">
        <v>38</v>
      </c>
      <c r="AE927">
        <v>12.06</v>
      </c>
    </row>
    <row r="928" spans="1:31" x14ac:dyDescent="0.3">
      <c r="A928" s="1">
        <v>40744</v>
      </c>
      <c r="B928">
        <v>53.56</v>
      </c>
      <c r="C928">
        <v>90.87</v>
      </c>
      <c r="D928">
        <v>66.27</v>
      </c>
      <c r="E928">
        <v>71.91</v>
      </c>
      <c r="F928">
        <v>54.951999999999998</v>
      </c>
      <c r="G928">
        <v>43.505000000000003</v>
      </c>
      <c r="H928">
        <v>73.239999999999995</v>
      </c>
      <c r="I928" t="s">
        <v>38</v>
      </c>
      <c r="J928">
        <v>52.54</v>
      </c>
      <c r="K928">
        <v>32.124000000000002</v>
      </c>
      <c r="L928">
        <v>53.75</v>
      </c>
      <c r="M928">
        <v>12.494999999999999</v>
      </c>
      <c r="N928">
        <v>10.475</v>
      </c>
      <c r="O928">
        <v>16.495000000000001</v>
      </c>
      <c r="P928">
        <v>54.62</v>
      </c>
      <c r="Q928">
        <v>24.86</v>
      </c>
      <c r="R928">
        <v>41.604999999999997</v>
      </c>
      <c r="S928">
        <v>47.73</v>
      </c>
      <c r="T928">
        <v>7.2590000000000003</v>
      </c>
      <c r="U928" t="s">
        <v>38</v>
      </c>
      <c r="V928">
        <v>14.23</v>
      </c>
      <c r="W928">
        <v>38.35</v>
      </c>
      <c r="X928">
        <v>52.7</v>
      </c>
      <c r="Y928">
        <v>104.24</v>
      </c>
      <c r="Z928">
        <v>36.588000000000001</v>
      </c>
      <c r="AA928">
        <v>40.950000000000003</v>
      </c>
      <c r="AB928">
        <v>89.557000000000002</v>
      </c>
      <c r="AC928">
        <v>150.6</v>
      </c>
      <c r="AD928" t="s">
        <v>38</v>
      </c>
      <c r="AE928">
        <v>12.32</v>
      </c>
    </row>
    <row r="929" spans="1:31" x14ac:dyDescent="0.3">
      <c r="A929" s="1">
        <v>40745</v>
      </c>
      <c r="B929">
        <v>53.71</v>
      </c>
      <c r="C929">
        <v>93.08</v>
      </c>
      <c r="D929">
        <v>67.099999999999994</v>
      </c>
      <c r="E929">
        <v>71.099999999999994</v>
      </c>
      <c r="F929">
        <v>55.838000000000001</v>
      </c>
      <c r="G929">
        <v>43.585000000000001</v>
      </c>
      <c r="H929">
        <v>72.540000000000006</v>
      </c>
      <c r="I929" t="s">
        <v>38</v>
      </c>
      <c r="J929">
        <v>52.36</v>
      </c>
      <c r="K929">
        <v>33.222000000000001</v>
      </c>
      <c r="L929">
        <v>53.64</v>
      </c>
      <c r="M929">
        <v>12.58</v>
      </c>
      <c r="N929">
        <v>10.525</v>
      </c>
      <c r="O929">
        <v>17.004000000000001</v>
      </c>
      <c r="P929">
        <v>54.34</v>
      </c>
      <c r="Q929">
        <v>25</v>
      </c>
      <c r="R929">
        <v>42.185000000000002</v>
      </c>
      <c r="S929">
        <v>48.055</v>
      </c>
      <c r="T929">
        <v>7.1369999999999996</v>
      </c>
      <c r="U929" t="s">
        <v>38</v>
      </c>
      <c r="V929">
        <v>14.47</v>
      </c>
      <c r="W929">
        <v>39.1</v>
      </c>
      <c r="X929">
        <v>52.88</v>
      </c>
      <c r="Y929">
        <v>106.05</v>
      </c>
      <c r="Z929">
        <v>37.43</v>
      </c>
      <c r="AA929">
        <v>41.555</v>
      </c>
      <c r="AB929">
        <v>90.623000000000005</v>
      </c>
      <c r="AC929">
        <v>146.5</v>
      </c>
      <c r="AD929" t="s">
        <v>38</v>
      </c>
      <c r="AE929">
        <v>12.37</v>
      </c>
    </row>
    <row r="930" spans="1:31" x14ac:dyDescent="0.3">
      <c r="A930" s="1">
        <v>40746</v>
      </c>
      <c r="B930">
        <v>55.12</v>
      </c>
      <c r="C930">
        <v>93.39</v>
      </c>
      <c r="D930">
        <v>66.22</v>
      </c>
      <c r="E930">
        <v>71.48</v>
      </c>
      <c r="F930">
        <v>55.482999999999997</v>
      </c>
      <c r="G930">
        <v>44</v>
      </c>
      <c r="H930">
        <v>72.349999999999994</v>
      </c>
      <c r="I930" t="s">
        <v>38</v>
      </c>
      <c r="J930">
        <v>52.48</v>
      </c>
      <c r="K930">
        <v>32.936999999999998</v>
      </c>
      <c r="L930">
        <v>54.03</v>
      </c>
      <c r="M930">
        <v>12.695</v>
      </c>
      <c r="N930">
        <v>10.654999999999999</v>
      </c>
      <c r="O930">
        <v>17.016999999999999</v>
      </c>
      <c r="P930">
        <v>53.99</v>
      </c>
      <c r="Q930">
        <v>24.71</v>
      </c>
      <c r="R930">
        <v>42.115000000000002</v>
      </c>
      <c r="S930">
        <v>47.594999999999999</v>
      </c>
      <c r="T930">
        <v>7.2119999999999997</v>
      </c>
      <c r="U930" t="s">
        <v>38</v>
      </c>
      <c r="V930">
        <v>14.68</v>
      </c>
      <c r="W930">
        <v>39.24</v>
      </c>
      <c r="X930">
        <v>53.08</v>
      </c>
      <c r="Y930">
        <v>106.65</v>
      </c>
      <c r="Z930">
        <v>37.53</v>
      </c>
      <c r="AA930">
        <v>42</v>
      </c>
      <c r="AB930">
        <v>90.236000000000004</v>
      </c>
      <c r="AC930">
        <v>148.5</v>
      </c>
      <c r="AD930" t="s">
        <v>38</v>
      </c>
      <c r="AE930">
        <v>12.38</v>
      </c>
    </row>
    <row r="931" spans="1:31" x14ac:dyDescent="0.3">
      <c r="A931" s="1">
        <v>40749</v>
      </c>
      <c r="B931">
        <v>55.63</v>
      </c>
      <c r="C931">
        <v>92.26</v>
      </c>
      <c r="D931">
        <v>67.25</v>
      </c>
      <c r="E931">
        <v>73.819999999999993</v>
      </c>
      <c r="F931">
        <v>56.29</v>
      </c>
      <c r="G931">
        <v>44.49</v>
      </c>
      <c r="H931">
        <v>73.95</v>
      </c>
      <c r="I931" t="s">
        <v>38</v>
      </c>
      <c r="J931">
        <v>53.09</v>
      </c>
      <c r="K931">
        <v>32.817999999999998</v>
      </c>
      <c r="L931">
        <v>53.86</v>
      </c>
      <c r="M931">
        <v>12.675000000000001</v>
      </c>
      <c r="N931">
        <v>10.59</v>
      </c>
      <c r="O931">
        <v>17.013000000000002</v>
      </c>
      <c r="P931">
        <v>54.53</v>
      </c>
      <c r="Q931">
        <v>24.79</v>
      </c>
      <c r="R931">
        <v>41.5</v>
      </c>
      <c r="S931">
        <v>48.31</v>
      </c>
      <c r="T931">
        <v>7.274</v>
      </c>
      <c r="U931" t="s">
        <v>38</v>
      </c>
      <c r="V931">
        <v>14.61</v>
      </c>
      <c r="W931">
        <v>39.045000000000002</v>
      </c>
      <c r="X931">
        <v>53.85</v>
      </c>
      <c r="Y931">
        <v>106.15</v>
      </c>
      <c r="Z931">
        <v>37.424999999999997</v>
      </c>
      <c r="AA931">
        <v>41.95</v>
      </c>
      <c r="AB931">
        <v>90.866</v>
      </c>
      <c r="AC931">
        <v>148.85</v>
      </c>
      <c r="AD931" t="s">
        <v>38</v>
      </c>
      <c r="AE931">
        <v>12.425000000000001</v>
      </c>
    </row>
    <row r="932" spans="1:31" x14ac:dyDescent="0.3">
      <c r="A932" s="1">
        <v>40750</v>
      </c>
      <c r="B932">
        <v>54.38</v>
      </c>
      <c r="C932">
        <v>92.85</v>
      </c>
      <c r="D932">
        <v>66.790000000000006</v>
      </c>
      <c r="E932">
        <v>72.19</v>
      </c>
      <c r="F932">
        <v>57.255000000000003</v>
      </c>
      <c r="G932">
        <v>44.975000000000001</v>
      </c>
      <c r="H932">
        <v>71.12</v>
      </c>
      <c r="I932" t="s">
        <v>38</v>
      </c>
      <c r="J932">
        <v>51.77</v>
      </c>
      <c r="K932">
        <v>32.648000000000003</v>
      </c>
      <c r="L932">
        <v>53.8</v>
      </c>
      <c r="M932">
        <v>12.79</v>
      </c>
      <c r="N932">
        <v>10.75</v>
      </c>
      <c r="O932">
        <v>17.114000000000001</v>
      </c>
      <c r="P932">
        <v>55.13</v>
      </c>
      <c r="Q932">
        <v>24.93</v>
      </c>
      <c r="R932">
        <v>40.545000000000002</v>
      </c>
      <c r="S932">
        <v>47.77</v>
      </c>
      <c r="T932">
        <v>7.1840000000000002</v>
      </c>
      <c r="U932" t="s">
        <v>38</v>
      </c>
      <c r="V932">
        <v>14.69</v>
      </c>
      <c r="W932">
        <v>38.840000000000003</v>
      </c>
      <c r="X932">
        <v>53.09</v>
      </c>
      <c r="Y932">
        <v>106.79</v>
      </c>
      <c r="Z932">
        <v>37.774000000000001</v>
      </c>
      <c r="AA932">
        <v>44.5</v>
      </c>
      <c r="AB932">
        <v>90.575000000000003</v>
      </c>
      <c r="AC932">
        <v>147</v>
      </c>
      <c r="AD932" t="s">
        <v>38</v>
      </c>
      <c r="AE932">
        <v>12.435</v>
      </c>
    </row>
    <row r="933" spans="1:31" x14ac:dyDescent="0.3">
      <c r="A933" s="1">
        <v>40751</v>
      </c>
      <c r="B933">
        <v>54.15</v>
      </c>
      <c r="C933">
        <v>91.21</v>
      </c>
      <c r="D933">
        <v>65.209999999999994</v>
      </c>
      <c r="E933">
        <v>70.61</v>
      </c>
      <c r="F933">
        <v>56.438000000000002</v>
      </c>
      <c r="G933">
        <v>45.04</v>
      </c>
      <c r="H933">
        <v>69.25</v>
      </c>
      <c r="I933" t="s">
        <v>38</v>
      </c>
      <c r="J933">
        <v>50.83</v>
      </c>
      <c r="K933">
        <v>32.090000000000003</v>
      </c>
      <c r="L933">
        <v>52.7</v>
      </c>
      <c r="M933">
        <v>12.515000000000001</v>
      </c>
      <c r="N933">
        <v>10.654999999999999</v>
      </c>
      <c r="O933">
        <v>16.789000000000001</v>
      </c>
      <c r="P933">
        <v>54.39</v>
      </c>
      <c r="Q933">
        <v>25</v>
      </c>
      <c r="R933">
        <v>40.055</v>
      </c>
      <c r="S933">
        <v>47.7</v>
      </c>
      <c r="T933">
        <v>7.1769999999999996</v>
      </c>
      <c r="U933" t="s">
        <v>38</v>
      </c>
      <c r="V933">
        <v>14.36</v>
      </c>
      <c r="W933">
        <v>36.76</v>
      </c>
      <c r="X933">
        <v>50.93</v>
      </c>
      <c r="Y933">
        <v>104.35</v>
      </c>
      <c r="Z933">
        <v>37.002000000000002</v>
      </c>
      <c r="AA933">
        <v>43.625</v>
      </c>
      <c r="AB933">
        <v>87.811999999999998</v>
      </c>
      <c r="AC933">
        <v>144.24</v>
      </c>
      <c r="AD933" t="s">
        <v>38</v>
      </c>
      <c r="AE933">
        <v>12.315</v>
      </c>
    </row>
    <row r="934" spans="1:31" x14ac:dyDescent="0.3">
      <c r="A934" s="1">
        <v>40752</v>
      </c>
      <c r="B934">
        <v>53.59</v>
      </c>
      <c r="C934">
        <v>92.5</v>
      </c>
      <c r="D934">
        <v>63.2</v>
      </c>
      <c r="E934">
        <v>70.25</v>
      </c>
      <c r="F934">
        <v>55.787999999999997</v>
      </c>
      <c r="G934">
        <v>44.905000000000001</v>
      </c>
      <c r="H934">
        <v>68.42</v>
      </c>
      <c r="I934" t="s">
        <v>38</v>
      </c>
      <c r="J934">
        <v>51</v>
      </c>
      <c r="K934">
        <v>32.639000000000003</v>
      </c>
      <c r="L934">
        <v>51.72</v>
      </c>
      <c r="M934">
        <v>12.455</v>
      </c>
      <c r="N934">
        <v>10.7</v>
      </c>
      <c r="O934">
        <v>17.026</v>
      </c>
      <c r="P934">
        <v>54.57</v>
      </c>
      <c r="Q934">
        <v>25.172999999999998</v>
      </c>
      <c r="R934">
        <v>39.049999999999997</v>
      </c>
      <c r="S934">
        <v>47.505000000000003</v>
      </c>
      <c r="T934">
        <v>7.01</v>
      </c>
      <c r="U934" t="s">
        <v>38</v>
      </c>
      <c r="V934">
        <v>14.074999999999999</v>
      </c>
      <c r="W934">
        <v>37.549999999999997</v>
      </c>
      <c r="X934">
        <v>50.58</v>
      </c>
      <c r="Y934">
        <v>104.89</v>
      </c>
      <c r="Z934">
        <v>37.017000000000003</v>
      </c>
      <c r="AA934">
        <v>43.85</v>
      </c>
      <c r="AB934">
        <v>87.793000000000006</v>
      </c>
      <c r="AC934">
        <v>138.43</v>
      </c>
      <c r="AD934" t="s">
        <v>38</v>
      </c>
      <c r="AE934">
        <v>12.31</v>
      </c>
    </row>
    <row r="935" spans="1:31" x14ac:dyDescent="0.3">
      <c r="A935" s="1">
        <v>40753</v>
      </c>
      <c r="B935">
        <v>51.87</v>
      </c>
      <c r="C935">
        <v>90.77</v>
      </c>
      <c r="D935">
        <v>63.26</v>
      </c>
      <c r="E935">
        <v>69.78</v>
      </c>
      <c r="F935">
        <v>54.962000000000003</v>
      </c>
      <c r="G935">
        <v>44.9</v>
      </c>
      <c r="H935">
        <v>69.39</v>
      </c>
      <c r="I935" t="s">
        <v>38</v>
      </c>
      <c r="J935">
        <v>50.33</v>
      </c>
      <c r="K935">
        <v>32.822000000000003</v>
      </c>
      <c r="L935">
        <v>51.4</v>
      </c>
      <c r="M935">
        <v>12.38</v>
      </c>
      <c r="N935">
        <v>10.77</v>
      </c>
      <c r="O935">
        <v>16.776</v>
      </c>
      <c r="P935">
        <v>53.48</v>
      </c>
      <c r="Q935">
        <v>24.786999999999999</v>
      </c>
      <c r="R935">
        <v>38.725000000000001</v>
      </c>
      <c r="S935">
        <v>47.11</v>
      </c>
      <c r="T935">
        <v>6.9820000000000002</v>
      </c>
      <c r="U935" t="s">
        <v>38</v>
      </c>
      <c r="V935">
        <v>14.074999999999999</v>
      </c>
      <c r="W935">
        <v>37.365000000000002</v>
      </c>
      <c r="X935">
        <v>50.91</v>
      </c>
      <c r="Y935">
        <v>103.33</v>
      </c>
      <c r="Z935">
        <v>36.418999999999997</v>
      </c>
      <c r="AA935">
        <v>43.414999999999999</v>
      </c>
      <c r="AB935">
        <v>86.067999999999998</v>
      </c>
      <c r="AC935">
        <v>139.41</v>
      </c>
      <c r="AD935" t="s">
        <v>38</v>
      </c>
      <c r="AE935">
        <v>12.03</v>
      </c>
    </row>
    <row r="936" spans="1:31" x14ac:dyDescent="0.3">
      <c r="A936" s="1">
        <v>40756</v>
      </c>
      <c r="B936">
        <v>51.05</v>
      </c>
      <c r="C936">
        <v>89.16</v>
      </c>
      <c r="D936">
        <v>61.35</v>
      </c>
      <c r="E936">
        <v>68</v>
      </c>
      <c r="F936">
        <v>52.866</v>
      </c>
      <c r="G936">
        <v>43.95</v>
      </c>
      <c r="H936">
        <v>69.66</v>
      </c>
      <c r="I936" t="s">
        <v>38</v>
      </c>
      <c r="J936">
        <v>49.2</v>
      </c>
      <c r="K936">
        <v>31.58</v>
      </c>
      <c r="L936">
        <v>50.39</v>
      </c>
      <c r="M936">
        <v>12.13</v>
      </c>
      <c r="N936">
        <v>10.47</v>
      </c>
      <c r="O936">
        <v>16.39</v>
      </c>
      <c r="P936">
        <v>52.65</v>
      </c>
      <c r="Q936">
        <v>24.113</v>
      </c>
      <c r="R936">
        <v>37.484999999999999</v>
      </c>
      <c r="S936">
        <v>46.26</v>
      </c>
      <c r="T936">
        <v>6.8940000000000001</v>
      </c>
      <c r="U936" t="s">
        <v>38</v>
      </c>
      <c r="V936">
        <v>13.805</v>
      </c>
      <c r="W936">
        <v>36.515000000000001</v>
      </c>
      <c r="X936">
        <v>50.03</v>
      </c>
      <c r="Y936">
        <v>100.64</v>
      </c>
      <c r="Z936">
        <v>35.581000000000003</v>
      </c>
      <c r="AA936">
        <v>42.81</v>
      </c>
      <c r="AB936">
        <v>83.16</v>
      </c>
      <c r="AC936">
        <v>138.84</v>
      </c>
      <c r="AD936" t="s">
        <v>38</v>
      </c>
      <c r="AE936">
        <v>11.45</v>
      </c>
    </row>
    <row r="937" spans="1:31" x14ac:dyDescent="0.3">
      <c r="A937" s="1">
        <v>40757</v>
      </c>
      <c r="B937">
        <v>49.07</v>
      </c>
      <c r="C937">
        <v>86.26</v>
      </c>
      <c r="D937">
        <v>59.1</v>
      </c>
      <c r="E937">
        <v>65.56</v>
      </c>
      <c r="F937">
        <v>51.890999999999998</v>
      </c>
      <c r="G937">
        <v>43.25</v>
      </c>
      <c r="H937">
        <v>65.92</v>
      </c>
      <c r="I937" t="s">
        <v>38</v>
      </c>
      <c r="J937">
        <v>47.1</v>
      </c>
      <c r="K937">
        <v>30.498999999999999</v>
      </c>
      <c r="L937">
        <v>49.17</v>
      </c>
      <c r="M937">
        <v>11.99</v>
      </c>
      <c r="N937">
        <v>10.29</v>
      </c>
      <c r="O937">
        <v>16.131</v>
      </c>
      <c r="P937">
        <v>51.2</v>
      </c>
      <c r="Q937">
        <v>24.172999999999998</v>
      </c>
      <c r="R937">
        <v>36.365000000000002</v>
      </c>
      <c r="S937">
        <v>45.2</v>
      </c>
      <c r="T937">
        <v>6.5369999999999999</v>
      </c>
      <c r="U937" t="s">
        <v>38</v>
      </c>
      <c r="V937">
        <v>13.414999999999999</v>
      </c>
      <c r="W937">
        <v>35.924999999999997</v>
      </c>
      <c r="X937">
        <v>47.854999999999997</v>
      </c>
      <c r="Y937">
        <v>99.19</v>
      </c>
      <c r="Z937">
        <v>35.058</v>
      </c>
      <c r="AA937">
        <v>42.005000000000003</v>
      </c>
      <c r="AB937">
        <v>81.221999999999994</v>
      </c>
      <c r="AC937">
        <v>132.26</v>
      </c>
      <c r="AD937" t="s">
        <v>38</v>
      </c>
      <c r="AE937">
        <v>11</v>
      </c>
    </row>
    <row r="938" spans="1:31" x14ac:dyDescent="0.3">
      <c r="A938" s="1">
        <v>40758</v>
      </c>
      <c r="B938">
        <v>48.67</v>
      </c>
      <c r="C938">
        <v>85.1</v>
      </c>
      <c r="D938">
        <v>58.75</v>
      </c>
      <c r="E938">
        <v>65.83</v>
      </c>
      <c r="F938">
        <v>51.418999999999997</v>
      </c>
      <c r="G938">
        <v>42.524999999999999</v>
      </c>
      <c r="H938">
        <v>63.63</v>
      </c>
      <c r="I938" t="s">
        <v>38</v>
      </c>
      <c r="J938">
        <v>45.854999999999997</v>
      </c>
      <c r="K938">
        <v>30.274000000000001</v>
      </c>
      <c r="L938">
        <v>50.9</v>
      </c>
      <c r="M938">
        <v>11.85</v>
      </c>
      <c r="N938">
        <v>10.27</v>
      </c>
      <c r="O938">
        <v>16.047999999999998</v>
      </c>
      <c r="P938">
        <v>51.16</v>
      </c>
      <c r="Q938">
        <v>24.16</v>
      </c>
      <c r="R938">
        <v>36.200000000000003</v>
      </c>
      <c r="S938">
        <v>44.63</v>
      </c>
      <c r="T938">
        <v>6.4420000000000002</v>
      </c>
      <c r="U938" t="s">
        <v>38</v>
      </c>
      <c r="V938">
        <v>13.17</v>
      </c>
      <c r="W938">
        <v>35.564999999999998</v>
      </c>
      <c r="X938">
        <v>46.704999999999998</v>
      </c>
      <c r="Y938">
        <v>97.95</v>
      </c>
      <c r="Z938">
        <v>34.65</v>
      </c>
      <c r="AA938">
        <v>41.465000000000003</v>
      </c>
      <c r="AB938">
        <v>79.069999999999993</v>
      </c>
      <c r="AC938">
        <v>127.68</v>
      </c>
      <c r="AD938" t="s">
        <v>38</v>
      </c>
      <c r="AE938">
        <v>10.815</v>
      </c>
    </row>
    <row r="939" spans="1:31" x14ac:dyDescent="0.3">
      <c r="A939" s="1">
        <v>40759</v>
      </c>
      <c r="B939">
        <v>48.75</v>
      </c>
      <c r="C939">
        <v>81.599999999999994</v>
      </c>
      <c r="D939">
        <v>56.35</v>
      </c>
      <c r="E939">
        <v>61.07</v>
      </c>
      <c r="F939">
        <v>49.716000000000001</v>
      </c>
      <c r="G939">
        <v>42.52</v>
      </c>
      <c r="H939">
        <v>59.15</v>
      </c>
      <c r="I939" t="s">
        <v>38</v>
      </c>
      <c r="J939">
        <v>43.6</v>
      </c>
      <c r="K939">
        <v>28.67</v>
      </c>
      <c r="L939">
        <v>48.314999999999998</v>
      </c>
      <c r="M939">
        <v>11.4</v>
      </c>
      <c r="N939">
        <v>10.01</v>
      </c>
      <c r="O939">
        <v>15.579000000000001</v>
      </c>
      <c r="P939">
        <v>49.66</v>
      </c>
      <c r="Q939">
        <v>22.8</v>
      </c>
      <c r="R939">
        <v>34.5</v>
      </c>
      <c r="S939">
        <v>43.255000000000003</v>
      </c>
      <c r="T939">
        <v>5.8550000000000004</v>
      </c>
      <c r="U939" t="s">
        <v>38</v>
      </c>
      <c r="V939">
        <v>12.385</v>
      </c>
      <c r="W939">
        <v>34.164999999999999</v>
      </c>
      <c r="X939">
        <v>44.71</v>
      </c>
      <c r="Y939">
        <v>96</v>
      </c>
      <c r="Z939">
        <v>33.389000000000003</v>
      </c>
      <c r="AA939">
        <v>39.805</v>
      </c>
      <c r="AB939">
        <v>75.59</v>
      </c>
      <c r="AC939">
        <v>120.35</v>
      </c>
      <c r="AD939" t="s">
        <v>38</v>
      </c>
      <c r="AE939">
        <v>10.039999999999999</v>
      </c>
    </row>
    <row r="940" spans="1:31" x14ac:dyDescent="0.3">
      <c r="A940" s="1">
        <v>40760</v>
      </c>
      <c r="B940">
        <v>48.835000000000001</v>
      </c>
      <c r="C940">
        <v>81</v>
      </c>
      <c r="D940">
        <v>55.6</v>
      </c>
      <c r="E940">
        <v>62.19</v>
      </c>
      <c r="F940">
        <v>48.466999999999999</v>
      </c>
      <c r="G940">
        <v>41.784999999999997</v>
      </c>
      <c r="H940">
        <v>58.81</v>
      </c>
      <c r="I940" t="s">
        <v>38</v>
      </c>
      <c r="J940">
        <v>42.86</v>
      </c>
      <c r="K940">
        <v>29.308</v>
      </c>
      <c r="L940">
        <v>51.03</v>
      </c>
      <c r="M940">
        <v>11.52</v>
      </c>
      <c r="N940">
        <v>10.050000000000001</v>
      </c>
      <c r="O940">
        <v>15.657999999999999</v>
      </c>
      <c r="P940">
        <v>48.645000000000003</v>
      </c>
      <c r="Q940">
        <v>22.65</v>
      </c>
      <c r="R940">
        <v>34.799999999999997</v>
      </c>
      <c r="S940">
        <v>42.375</v>
      </c>
      <c r="T940">
        <v>6.03</v>
      </c>
      <c r="U940" t="s">
        <v>38</v>
      </c>
      <c r="V940">
        <v>12.7</v>
      </c>
      <c r="W940">
        <v>33.65</v>
      </c>
      <c r="X940">
        <v>44.6</v>
      </c>
      <c r="Y940">
        <v>94.86</v>
      </c>
      <c r="Z940">
        <v>33.389000000000003</v>
      </c>
      <c r="AA940">
        <v>39.784999999999997</v>
      </c>
      <c r="AB940">
        <v>75.174000000000007</v>
      </c>
      <c r="AC940">
        <v>119.15</v>
      </c>
      <c r="AD940" t="s">
        <v>38</v>
      </c>
      <c r="AE940">
        <v>10.565</v>
      </c>
    </row>
    <row r="941" spans="1:31" x14ac:dyDescent="0.3">
      <c r="A941" s="1">
        <v>40763</v>
      </c>
      <c r="B941">
        <v>44.91</v>
      </c>
      <c r="C941">
        <v>75.599999999999994</v>
      </c>
      <c r="D941">
        <v>50.8</v>
      </c>
      <c r="E941">
        <v>54.58</v>
      </c>
      <c r="F941">
        <v>45.377000000000002</v>
      </c>
      <c r="G941">
        <v>40</v>
      </c>
      <c r="H941">
        <v>51.81</v>
      </c>
      <c r="I941" t="s">
        <v>38</v>
      </c>
      <c r="J941">
        <v>38.585000000000001</v>
      </c>
      <c r="K941">
        <v>26.704999999999998</v>
      </c>
      <c r="L941">
        <v>48.954999999999998</v>
      </c>
      <c r="M941">
        <v>10.83</v>
      </c>
      <c r="N941">
        <v>9.66</v>
      </c>
      <c r="O941">
        <v>14.39</v>
      </c>
      <c r="P941">
        <v>46.1</v>
      </c>
      <c r="Q941">
        <v>20.832999999999998</v>
      </c>
      <c r="R941">
        <v>31.7</v>
      </c>
      <c r="S941">
        <v>40</v>
      </c>
      <c r="T941">
        <v>5.32</v>
      </c>
      <c r="U941" t="s">
        <v>38</v>
      </c>
      <c r="V941">
        <v>11.914999999999999</v>
      </c>
      <c r="W941">
        <v>32.25</v>
      </c>
      <c r="X941">
        <v>42.655000000000001</v>
      </c>
      <c r="Y941">
        <v>91.3</v>
      </c>
      <c r="Z941">
        <v>30.547999999999998</v>
      </c>
      <c r="AA941">
        <v>36.725000000000001</v>
      </c>
      <c r="AB941">
        <v>69.349000000000004</v>
      </c>
      <c r="AC941">
        <v>107.43</v>
      </c>
      <c r="AD941" t="s">
        <v>38</v>
      </c>
      <c r="AE941">
        <v>9.8000000000000007</v>
      </c>
    </row>
    <row r="942" spans="1:31" x14ac:dyDescent="0.3">
      <c r="A942" s="1">
        <v>40764</v>
      </c>
      <c r="B942">
        <v>46.9</v>
      </c>
      <c r="C942">
        <v>78</v>
      </c>
      <c r="D942">
        <v>52.55</v>
      </c>
      <c r="E942">
        <v>59.3</v>
      </c>
      <c r="F942">
        <v>44.283999999999999</v>
      </c>
      <c r="G942">
        <v>40.479999999999997</v>
      </c>
      <c r="H942">
        <v>54</v>
      </c>
      <c r="I942" t="s">
        <v>38</v>
      </c>
      <c r="J942">
        <v>38.880000000000003</v>
      </c>
      <c r="K942">
        <v>26.331</v>
      </c>
      <c r="L942">
        <v>44.4</v>
      </c>
      <c r="M942">
        <v>11</v>
      </c>
      <c r="N942">
        <v>9.4960000000000004</v>
      </c>
      <c r="O942">
        <v>13.772</v>
      </c>
      <c r="P942">
        <v>45.4</v>
      </c>
      <c r="Q942">
        <v>21.413</v>
      </c>
      <c r="R942">
        <v>33.299999999999997</v>
      </c>
      <c r="S942">
        <v>41.21</v>
      </c>
      <c r="T942">
        <v>5.867</v>
      </c>
      <c r="U942" t="s">
        <v>38</v>
      </c>
      <c r="V942">
        <v>12.085000000000001</v>
      </c>
      <c r="W942">
        <v>32.625</v>
      </c>
      <c r="X942">
        <v>44.3</v>
      </c>
      <c r="Y942">
        <v>92.53</v>
      </c>
      <c r="Z942">
        <v>28.879000000000001</v>
      </c>
      <c r="AA942">
        <v>37.22</v>
      </c>
      <c r="AB942">
        <v>71.412999999999997</v>
      </c>
      <c r="AC942">
        <v>114.97</v>
      </c>
      <c r="AD942" t="s">
        <v>38</v>
      </c>
      <c r="AE942">
        <v>10.56</v>
      </c>
    </row>
    <row r="943" spans="1:31" x14ac:dyDescent="0.3">
      <c r="A943" s="1">
        <v>40765</v>
      </c>
      <c r="B943">
        <v>45.9</v>
      </c>
      <c r="C943">
        <v>73.08</v>
      </c>
      <c r="D943">
        <v>50.98</v>
      </c>
      <c r="E943">
        <v>57.61</v>
      </c>
      <c r="F943">
        <v>42.448999999999998</v>
      </c>
      <c r="G943">
        <v>40.18</v>
      </c>
      <c r="H943">
        <v>51.98</v>
      </c>
      <c r="I943" t="s">
        <v>38</v>
      </c>
      <c r="J943">
        <v>37.594999999999999</v>
      </c>
      <c r="K943">
        <v>25.14</v>
      </c>
      <c r="L943">
        <v>44.7</v>
      </c>
      <c r="M943">
        <v>10.625</v>
      </c>
      <c r="N943">
        <v>9.2449999999999992</v>
      </c>
      <c r="O943">
        <v>12.473000000000001</v>
      </c>
      <c r="P943">
        <v>47.5</v>
      </c>
      <c r="Q943">
        <v>21.91</v>
      </c>
      <c r="R943">
        <v>30.75</v>
      </c>
      <c r="S943">
        <v>42.97</v>
      </c>
      <c r="T943">
        <v>5.7229999999999999</v>
      </c>
      <c r="U943" t="s">
        <v>38</v>
      </c>
      <c r="V943">
        <v>11.51</v>
      </c>
      <c r="W943">
        <v>31</v>
      </c>
      <c r="X943">
        <v>43</v>
      </c>
      <c r="Y943">
        <v>88.73</v>
      </c>
      <c r="Z943">
        <v>26.317</v>
      </c>
      <c r="AA943">
        <v>35.97</v>
      </c>
      <c r="AB943">
        <v>69.784999999999997</v>
      </c>
      <c r="AC943">
        <v>113</v>
      </c>
      <c r="AD943" t="s">
        <v>38</v>
      </c>
      <c r="AE943">
        <v>10.71</v>
      </c>
    </row>
    <row r="944" spans="1:31" x14ac:dyDescent="0.3">
      <c r="A944" s="1">
        <v>40766</v>
      </c>
      <c r="B944">
        <v>48.5</v>
      </c>
      <c r="C944">
        <v>74.23</v>
      </c>
      <c r="D944">
        <v>53.18</v>
      </c>
      <c r="E944">
        <v>58.3</v>
      </c>
      <c r="F944">
        <v>44.155999999999999</v>
      </c>
      <c r="G944">
        <v>41.22</v>
      </c>
      <c r="H944">
        <v>53.75</v>
      </c>
      <c r="I944" t="s">
        <v>38</v>
      </c>
      <c r="J944">
        <v>38.25</v>
      </c>
      <c r="K944">
        <v>25.148</v>
      </c>
      <c r="L944">
        <v>46.25</v>
      </c>
      <c r="M944">
        <v>10.935</v>
      </c>
      <c r="N944">
        <v>9.3149999999999995</v>
      </c>
      <c r="O944">
        <v>12.531000000000001</v>
      </c>
      <c r="P944">
        <v>47.4</v>
      </c>
      <c r="Q944">
        <v>22.402999999999999</v>
      </c>
      <c r="R944">
        <v>32.85</v>
      </c>
      <c r="S944">
        <v>43.77</v>
      </c>
      <c r="T944">
        <v>6.0830000000000002</v>
      </c>
      <c r="U944" t="s">
        <v>38</v>
      </c>
      <c r="V944">
        <v>12.05</v>
      </c>
      <c r="W944">
        <v>30.574999999999999</v>
      </c>
      <c r="X944">
        <v>45</v>
      </c>
      <c r="Y944">
        <v>91.59</v>
      </c>
      <c r="Z944">
        <v>26.675999999999998</v>
      </c>
      <c r="AA944">
        <v>36.634999999999998</v>
      </c>
      <c r="AB944">
        <v>70.88</v>
      </c>
      <c r="AC944">
        <v>116.17</v>
      </c>
      <c r="AD944" t="s">
        <v>38</v>
      </c>
      <c r="AE944">
        <v>10.885</v>
      </c>
    </row>
    <row r="945" spans="1:31" x14ac:dyDescent="0.3">
      <c r="A945" s="1">
        <v>40767</v>
      </c>
      <c r="B945">
        <v>50.1</v>
      </c>
      <c r="C945">
        <v>77.290000000000006</v>
      </c>
      <c r="D945">
        <v>54.43</v>
      </c>
      <c r="E945">
        <v>59.67</v>
      </c>
      <c r="F945">
        <v>45.219000000000001</v>
      </c>
      <c r="G945">
        <v>41.91</v>
      </c>
      <c r="H945">
        <v>57.3</v>
      </c>
      <c r="I945" t="s">
        <v>38</v>
      </c>
      <c r="J945">
        <v>39.174999999999997</v>
      </c>
      <c r="K945">
        <v>25.774000000000001</v>
      </c>
      <c r="L945">
        <v>46.41</v>
      </c>
      <c r="M945">
        <v>11.14</v>
      </c>
      <c r="N945">
        <v>9.52</v>
      </c>
      <c r="O945">
        <v>13</v>
      </c>
      <c r="P945">
        <v>48.41</v>
      </c>
      <c r="Q945">
        <v>23.02</v>
      </c>
      <c r="R945">
        <v>33.5</v>
      </c>
      <c r="S945">
        <v>44.36</v>
      </c>
      <c r="T945">
        <v>6.2779999999999996</v>
      </c>
      <c r="U945" t="s">
        <v>38</v>
      </c>
      <c r="V945">
        <v>12.33</v>
      </c>
      <c r="W945">
        <v>32.475000000000001</v>
      </c>
      <c r="X945">
        <v>46.21</v>
      </c>
      <c r="Y945">
        <v>93.8</v>
      </c>
      <c r="Z945">
        <v>27.856999999999999</v>
      </c>
      <c r="AA945">
        <v>37.244999999999997</v>
      </c>
      <c r="AB945">
        <v>72.256</v>
      </c>
      <c r="AC945">
        <v>119.12</v>
      </c>
      <c r="AD945" t="s">
        <v>38</v>
      </c>
      <c r="AE945">
        <v>11.19</v>
      </c>
    </row>
    <row r="946" spans="1:31" x14ac:dyDescent="0.3">
      <c r="A946" s="1">
        <v>40770</v>
      </c>
      <c r="B946">
        <v>49.185000000000002</v>
      </c>
      <c r="C946">
        <v>77.95</v>
      </c>
      <c r="D946">
        <v>54.71</v>
      </c>
      <c r="E946">
        <v>59.79</v>
      </c>
      <c r="F946">
        <v>45.76</v>
      </c>
      <c r="G946">
        <v>41.76</v>
      </c>
      <c r="H946">
        <v>55.8</v>
      </c>
      <c r="I946" t="s">
        <v>38</v>
      </c>
      <c r="J946">
        <v>38.770000000000003</v>
      </c>
      <c r="K946">
        <v>26.611999999999998</v>
      </c>
      <c r="L946">
        <v>46.95</v>
      </c>
      <c r="M946">
        <v>11.24</v>
      </c>
      <c r="N946">
        <v>9.5640000000000001</v>
      </c>
      <c r="O946">
        <v>13.618</v>
      </c>
      <c r="P946">
        <v>48.575000000000003</v>
      </c>
      <c r="Q946">
        <v>22.716999999999999</v>
      </c>
      <c r="R946">
        <v>32.979999999999997</v>
      </c>
      <c r="S946">
        <v>43.994999999999997</v>
      </c>
      <c r="T946">
        <v>6.2549999999999999</v>
      </c>
      <c r="U946" t="s">
        <v>38</v>
      </c>
      <c r="V946">
        <v>12.505000000000001</v>
      </c>
      <c r="W946">
        <v>32.854999999999997</v>
      </c>
      <c r="X946">
        <v>46.384999999999998</v>
      </c>
      <c r="Y946">
        <v>93.61</v>
      </c>
      <c r="Z946">
        <v>28.58</v>
      </c>
      <c r="AA946">
        <v>37</v>
      </c>
      <c r="AB946">
        <v>72.256</v>
      </c>
      <c r="AC946">
        <v>116.71</v>
      </c>
      <c r="AD946" t="s">
        <v>38</v>
      </c>
      <c r="AE946">
        <v>11.244999999999999</v>
      </c>
    </row>
    <row r="947" spans="1:31" x14ac:dyDescent="0.3">
      <c r="A947" s="1">
        <v>40771</v>
      </c>
      <c r="B947">
        <v>48.045000000000002</v>
      </c>
      <c r="C947">
        <v>75.599999999999994</v>
      </c>
      <c r="D947">
        <v>53.15</v>
      </c>
      <c r="E947">
        <v>58.3</v>
      </c>
      <c r="F947">
        <v>45.021999999999998</v>
      </c>
      <c r="G947">
        <v>41.984999999999999</v>
      </c>
      <c r="H947">
        <v>52.9</v>
      </c>
      <c r="I947" t="s">
        <v>38</v>
      </c>
      <c r="J947">
        <v>37.74</v>
      </c>
      <c r="K947">
        <v>25.629000000000001</v>
      </c>
      <c r="L947">
        <v>44.82</v>
      </c>
      <c r="M947">
        <v>10.97</v>
      </c>
      <c r="N947">
        <v>9.4640000000000004</v>
      </c>
      <c r="O947">
        <v>13.281000000000001</v>
      </c>
      <c r="P947">
        <v>48.5</v>
      </c>
      <c r="Q947">
        <v>22.9</v>
      </c>
      <c r="R947">
        <v>32.31</v>
      </c>
      <c r="S947">
        <v>43.44</v>
      </c>
      <c r="T947">
        <v>5.9790000000000001</v>
      </c>
      <c r="U947" t="s">
        <v>38</v>
      </c>
      <c r="V947">
        <v>12.255000000000001</v>
      </c>
      <c r="W947">
        <v>32.42</v>
      </c>
      <c r="X947">
        <v>44.98</v>
      </c>
      <c r="Y947">
        <v>91.2</v>
      </c>
      <c r="Z947">
        <v>27.155000000000001</v>
      </c>
      <c r="AA947">
        <v>36.71</v>
      </c>
      <c r="AB947">
        <v>71.528999999999996</v>
      </c>
      <c r="AC947">
        <v>115.8</v>
      </c>
      <c r="AD947" t="s">
        <v>38</v>
      </c>
      <c r="AE947">
        <v>10.93</v>
      </c>
    </row>
    <row r="948" spans="1:31" x14ac:dyDescent="0.3">
      <c r="A948" s="1">
        <v>40772</v>
      </c>
      <c r="B948">
        <v>47.51</v>
      </c>
      <c r="C948">
        <v>75.8</v>
      </c>
      <c r="D948">
        <v>52.81</v>
      </c>
      <c r="E948">
        <v>58.29</v>
      </c>
      <c r="F948">
        <v>44.795999999999999</v>
      </c>
      <c r="G948">
        <v>41.935000000000002</v>
      </c>
      <c r="H948">
        <v>53.99</v>
      </c>
      <c r="I948" t="s">
        <v>38</v>
      </c>
      <c r="J948">
        <v>37.655000000000001</v>
      </c>
      <c r="K948">
        <v>25.259</v>
      </c>
      <c r="L948">
        <v>42.65</v>
      </c>
      <c r="M948">
        <v>10.895</v>
      </c>
      <c r="N948">
        <v>9.4510000000000005</v>
      </c>
      <c r="O948">
        <v>13.272</v>
      </c>
      <c r="P948">
        <v>48.23</v>
      </c>
      <c r="Q948">
        <v>23.587</v>
      </c>
      <c r="R948">
        <v>32.24</v>
      </c>
      <c r="S948">
        <v>43.884999999999998</v>
      </c>
      <c r="T948">
        <v>5.7640000000000002</v>
      </c>
      <c r="U948" t="s">
        <v>38</v>
      </c>
      <c r="V948">
        <v>12.095000000000001</v>
      </c>
      <c r="W948">
        <v>32.344999999999999</v>
      </c>
      <c r="X948">
        <v>45.18</v>
      </c>
      <c r="Y948">
        <v>92.7</v>
      </c>
      <c r="Z948">
        <v>27.498000000000001</v>
      </c>
      <c r="AA948">
        <v>35.984999999999999</v>
      </c>
      <c r="AB948">
        <v>71.19</v>
      </c>
      <c r="AC948">
        <v>114.34</v>
      </c>
      <c r="AD948" t="s">
        <v>38</v>
      </c>
      <c r="AE948">
        <v>11.045</v>
      </c>
    </row>
    <row r="949" spans="1:31" x14ac:dyDescent="0.3">
      <c r="A949" s="1">
        <v>40773</v>
      </c>
      <c r="B949">
        <v>45.44</v>
      </c>
      <c r="C949">
        <v>71.81</v>
      </c>
      <c r="D949">
        <v>50.6</v>
      </c>
      <c r="E949">
        <v>53.93</v>
      </c>
      <c r="F949">
        <v>43.271000000000001</v>
      </c>
      <c r="G949">
        <v>41.28</v>
      </c>
      <c r="H949">
        <v>49.05</v>
      </c>
      <c r="I949" t="s">
        <v>38</v>
      </c>
      <c r="J949">
        <v>35.86</v>
      </c>
      <c r="K949">
        <v>23.727</v>
      </c>
      <c r="L949">
        <v>41.42</v>
      </c>
      <c r="M949">
        <v>10.47</v>
      </c>
      <c r="N949">
        <v>9.2189999999999994</v>
      </c>
      <c r="O949">
        <v>12.5</v>
      </c>
      <c r="P949">
        <v>47.12</v>
      </c>
      <c r="Q949">
        <v>22.917000000000002</v>
      </c>
      <c r="R949">
        <v>29.75</v>
      </c>
      <c r="S949">
        <v>42.17</v>
      </c>
      <c r="T949">
        <v>5.48</v>
      </c>
      <c r="U949" t="s">
        <v>38</v>
      </c>
      <c r="V949">
        <v>11.35</v>
      </c>
      <c r="W949">
        <v>31.88</v>
      </c>
      <c r="X949">
        <v>42.865000000000002</v>
      </c>
      <c r="Y949">
        <v>89.8</v>
      </c>
      <c r="Z949">
        <v>25.763999999999999</v>
      </c>
      <c r="AA949">
        <v>34.32</v>
      </c>
      <c r="AB949">
        <v>67.564999999999998</v>
      </c>
      <c r="AC949">
        <v>107.74</v>
      </c>
      <c r="AD949" t="s">
        <v>38</v>
      </c>
      <c r="AE949">
        <v>10.744999999999999</v>
      </c>
    </row>
    <row r="950" spans="1:31" x14ac:dyDescent="0.3">
      <c r="A950" s="1">
        <v>40774</v>
      </c>
      <c r="B950">
        <v>44.454999999999998</v>
      </c>
      <c r="C950">
        <v>69.5</v>
      </c>
      <c r="D950">
        <v>48.9</v>
      </c>
      <c r="E950">
        <v>52.55</v>
      </c>
      <c r="F950">
        <v>42.512999999999998</v>
      </c>
      <c r="G950">
        <v>40.234999999999999</v>
      </c>
      <c r="H950">
        <v>48.5</v>
      </c>
      <c r="I950" t="s">
        <v>38</v>
      </c>
      <c r="J950">
        <v>34.78</v>
      </c>
      <c r="K950">
        <v>23.097999999999999</v>
      </c>
      <c r="L950">
        <v>41.3</v>
      </c>
      <c r="M950">
        <v>10.23</v>
      </c>
      <c r="N950">
        <v>9.0350000000000001</v>
      </c>
      <c r="O950">
        <v>12.337999999999999</v>
      </c>
      <c r="P950">
        <v>46.625</v>
      </c>
      <c r="Q950">
        <v>23.242999999999999</v>
      </c>
      <c r="R950">
        <v>28.3</v>
      </c>
      <c r="S950">
        <v>41.05</v>
      </c>
      <c r="T950">
        <v>5.5529999999999999</v>
      </c>
      <c r="U950" t="s">
        <v>38</v>
      </c>
      <c r="V950">
        <v>10.965</v>
      </c>
      <c r="W950">
        <v>31.495000000000001</v>
      </c>
      <c r="X950">
        <v>41.935000000000002</v>
      </c>
      <c r="Y950">
        <v>87.69</v>
      </c>
      <c r="Z950">
        <v>25.321000000000002</v>
      </c>
      <c r="AA950">
        <v>34.11</v>
      </c>
      <c r="AB950">
        <v>66.391999999999996</v>
      </c>
      <c r="AC950">
        <v>105.5</v>
      </c>
      <c r="AD950" t="s">
        <v>38</v>
      </c>
      <c r="AE950">
        <v>11.095000000000001</v>
      </c>
    </row>
    <row r="951" spans="1:31" x14ac:dyDescent="0.3">
      <c r="A951" s="1">
        <v>40777</v>
      </c>
      <c r="B951">
        <v>44.01</v>
      </c>
      <c r="C951">
        <v>69.459999999999994</v>
      </c>
      <c r="D951">
        <v>48.05</v>
      </c>
      <c r="E951">
        <v>49.945</v>
      </c>
      <c r="F951">
        <v>42.610999999999997</v>
      </c>
      <c r="G951">
        <v>40.520000000000003</v>
      </c>
      <c r="H951">
        <v>45.4</v>
      </c>
      <c r="I951" t="s">
        <v>38</v>
      </c>
      <c r="J951">
        <v>33.99</v>
      </c>
      <c r="K951">
        <v>22.603999999999999</v>
      </c>
      <c r="L951">
        <v>39.89</v>
      </c>
      <c r="M951">
        <v>10.285</v>
      </c>
      <c r="N951">
        <v>9.15</v>
      </c>
      <c r="O951">
        <v>12.794</v>
      </c>
      <c r="P951">
        <v>47.12</v>
      </c>
      <c r="Q951">
        <v>23.36</v>
      </c>
      <c r="R951">
        <v>27.55</v>
      </c>
      <c r="S951">
        <v>41.005000000000003</v>
      </c>
      <c r="T951">
        <v>5.5629999999999997</v>
      </c>
      <c r="U951" t="s">
        <v>38</v>
      </c>
      <c r="V951">
        <v>10.78</v>
      </c>
      <c r="W951">
        <v>31.105</v>
      </c>
      <c r="X951">
        <v>43.03</v>
      </c>
      <c r="Y951">
        <v>88.43</v>
      </c>
      <c r="Z951">
        <v>25.58</v>
      </c>
      <c r="AA951">
        <v>34.520000000000003</v>
      </c>
      <c r="AB951">
        <v>66.644000000000005</v>
      </c>
      <c r="AC951">
        <v>100.95</v>
      </c>
      <c r="AD951" t="s">
        <v>38</v>
      </c>
      <c r="AE951">
        <v>11.1</v>
      </c>
    </row>
    <row r="952" spans="1:31" x14ac:dyDescent="0.3">
      <c r="A952" s="1">
        <v>40778</v>
      </c>
      <c r="B952">
        <v>45.045000000000002</v>
      </c>
      <c r="C952">
        <v>69.989999999999995</v>
      </c>
      <c r="D952">
        <v>49</v>
      </c>
      <c r="E952">
        <v>51.96</v>
      </c>
      <c r="F952">
        <v>43.95</v>
      </c>
      <c r="G952">
        <v>41.15</v>
      </c>
      <c r="H952">
        <v>46.95</v>
      </c>
      <c r="I952" t="s">
        <v>38</v>
      </c>
      <c r="J952">
        <v>34.549999999999997</v>
      </c>
      <c r="K952">
        <v>22.867999999999999</v>
      </c>
      <c r="L952">
        <v>38.85</v>
      </c>
      <c r="M952">
        <v>10.215</v>
      </c>
      <c r="N952">
        <v>9.5649999999999995</v>
      </c>
      <c r="O952">
        <v>12.978</v>
      </c>
      <c r="P952">
        <v>48.145000000000003</v>
      </c>
      <c r="Q952">
        <v>23.727</v>
      </c>
      <c r="R952">
        <v>28</v>
      </c>
      <c r="S952">
        <v>41.494999999999997</v>
      </c>
      <c r="T952">
        <v>5.7</v>
      </c>
      <c r="U952" t="s">
        <v>38</v>
      </c>
      <c r="V952">
        <v>10.7</v>
      </c>
      <c r="W952">
        <v>31.225000000000001</v>
      </c>
      <c r="X952">
        <v>44.22</v>
      </c>
      <c r="Y952">
        <v>89.7</v>
      </c>
      <c r="Z952">
        <v>25.763999999999999</v>
      </c>
      <c r="AA952">
        <v>35.344999999999999</v>
      </c>
      <c r="AB952">
        <v>67.748999999999995</v>
      </c>
      <c r="AC952">
        <v>105.25</v>
      </c>
      <c r="AD952" t="s">
        <v>38</v>
      </c>
      <c r="AE952">
        <v>11.4</v>
      </c>
    </row>
    <row r="953" spans="1:31" x14ac:dyDescent="0.3">
      <c r="A953" s="1">
        <v>40779</v>
      </c>
      <c r="B953">
        <v>45.784999999999997</v>
      </c>
      <c r="C953">
        <v>70.22</v>
      </c>
      <c r="D953">
        <v>50.18</v>
      </c>
      <c r="E953">
        <v>53.97</v>
      </c>
      <c r="F953">
        <v>44.55</v>
      </c>
      <c r="G953">
        <v>41.21</v>
      </c>
      <c r="H953">
        <v>48.9</v>
      </c>
      <c r="I953" t="s">
        <v>38</v>
      </c>
      <c r="J953">
        <v>36.225000000000001</v>
      </c>
      <c r="K953">
        <v>23.033999999999999</v>
      </c>
      <c r="L953">
        <v>40.6</v>
      </c>
      <c r="M953">
        <v>10.335000000000001</v>
      </c>
      <c r="N953">
        <v>9.6869999999999994</v>
      </c>
      <c r="O953">
        <v>13.302</v>
      </c>
      <c r="P953">
        <v>47.06</v>
      </c>
      <c r="Q953">
        <v>23.702999999999999</v>
      </c>
      <c r="R953">
        <v>28.9</v>
      </c>
      <c r="S953">
        <v>41.38</v>
      </c>
      <c r="T953">
        <v>5.8540000000000001</v>
      </c>
      <c r="U953" t="s">
        <v>38</v>
      </c>
      <c r="V953">
        <v>11.125</v>
      </c>
      <c r="W953">
        <v>31.23</v>
      </c>
      <c r="X953">
        <v>45.48</v>
      </c>
      <c r="Y953">
        <v>90.65</v>
      </c>
      <c r="Z953">
        <v>26.327000000000002</v>
      </c>
      <c r="AA953">
        <v>36.299999999999997</v>
      </c>
      <c r="AB953">
        <v>69.076999999999998</v>
      </c>
      <c r="AC953">
        <v>109.39</v>
      </c>
      <c r="AD953" t="s">
        <v>38</v>
      </c>
      <c r="AE953">
        <v>11.685</v>
      </c>
    </row>
    <row r="954" spans="1:31" x14ac:dyDescent="0.3">
      <c r="A954" s="1">
        <v>40780</v>
      </c>
      <c r="B954">
        <v>45.42</v>
      </c>
      <c r="C954">
        <v>67.97</v>
      </c>
      <c r="D954">
        <v>48.24</v>
      </c>
      <c r="E954">
        <v>53.25</v>
      </c>
      <c r="F954">
        <v>42.99</v>
      </c>
      <c r="G954">
        <v>40.54</v>
      </c>
      <c r="H954">
        <v>47.9</v>
      </c>
      <c r="I954" t="s">
        <v>38</v>
      </c>
      <c r="J954">
        <v>35.604999999999997</v>
      </c>
      <c r="K954">
        <v>23.216999999999999</v>
      </c>
      <c r="L954">
        <v>40.450000000000003</v>
      </c>
      <c r="M954">
        <v>10.15</v>
      </c>
      <c r="N954">
        <v>9.4540000000000006</v>
      </c>
      <c r="O954">
        <v>12.754</v>
      </c>
      <c r="P954">
        <v>45.375</v>
      </c>
      <c r="Q954">
        <v>22.896999999999998</v>
      </c>
      <c r="R954">
        <v>28.135000000000002</v>
      </c>
      <c r="S954">
        <v>40.950000000000003</v>
      </c>
      <c r="T954">
        <v>5.6210000000000004</v>
      </c>
      <c r="U954" t="s">
        <v>38</v>
      </c>
      <c r="V954">
        <v>10.67</v>
      </c>
      <c r="W954">
        <v>30.76</v>
      </c>
      <c r="X954">
        <v>45.414999999999999</v>
      </c>
      <c r="Y954">
        <v>88.41</v>
      </c>
      <c r="Z954">
        <v>25.364999999999998</v>
      </c>
      <c r="AA954">
        <v>35.615000000000002</v>
      </c>
      <c r="AB954">
        <v>67.992000000000004</v>
      </c>
      <c r="AC954">
        <v>107.75</v>
      </c>
      <c r="AD954" t="s">
        <v>38</v>
      </c>
      <c r="AE954">
        <v>11.64</v>
      </c>
    </row>
    <row r="955" spans="1:31" x14ac:dyDescent="0.3">
      <c r="A955" s="1">
        <v>40781</v>
      </c>
      <c r="B955">
        <v>46.134999999999998</v>
      </c>
      <c r="C955">
        <v>66.5</v>
      </c>
      <c r="D955">
        <v>47.95</v>
      </c>
      <c r="E955">
        <v>55</v>
      </c>
      <c r="F955">
        <v>42.926000000000002</v>
      </c>
      <c r="G955">
        <v>40.515000000000001</v>
      </c>
      <c r="H955">
        <v>48.28</v>
      </c>
      <c r="I955" t="s">
        <v>38</v>
      </c>
      <c r="J955">
        <v>35.89</v>
      </c>
      <c r="K955">
        <v>22.715</v>
      </c>
      <c r="L955">
        <v>40.42</v>
      </c>
      <c r="M955">
        <v>10.205</v>
      </c>
      <c r="N955">
        <v>9.4149999999999991</v>
      </c>
      <c r="O955">
        <v>12.766999999999999</v>
      </c>
      <c r="P955">
        <v>46.11</v>
      </c>
      <c r="Q955">
        <v>23.286999999999999</v>
      </c>
      <c r="R955">
        <v>27.85</v>
      </c>
      <c r="S955">
        <v>40.76</v>
      </c>
      <c r="T955">
        <v>5.7569999999999997</v>
      </c>
      <c r="U955" t="s">
        <v>38</v>
      </c>
      <c r="V955">
        <v>10.84</v>
      </c>
      <c r="W955">
        <v>30.1</v>
      </c>
      <c r="X955">
        <v>45.064999999999998</v>
      </c>
      <c r="Y955">
        <v>86.17</v>
      </c>
      <c r="Z955">
        <v>24.902000000000001</v>
      </c>
      <c r="AA955">
        <v>36.72</v>
      </c>
      <c r="AB955">
        <v>68.186000000000007</v>
      </c>
      <c r="AC955">
        <v>110.43</v>
      </c>
      <c r="AD955" t="s">
        <v>38</v>
      </c>
      <c r="AE955">
        <v>11.625</v>
      </c>
    </row>
    <row r="956" spans="1:31" x14ac:dyDescent="0.3">
      <c r="A956" s="1">
        <v>40784</v>
      </c>
      <c r="B956">
        <v>47.784999999999997</v>
      </c>
      <c r="C956">
        <v>68.87</v>
      </c>
      <c r="D956">
        <v>48.59</v>
      </c>
      <c r="E956">
        <v>54.7</v>
      </c>
      <c r="F956">
        <v>43.969000000000001</v>
      </c>
      <c r="G956">
        <v>41.09</v>
      </c>
      <c r="H956">
        <v>49.19</v>
      </c>
      <c r="I956" t="s">
        <v>38</v>
      </c>
      <c r="J956">
        <v>36.46</v>
      </c>
      <c r="K956">
        <v>23.608000000000001</v>
      </c>
      <c r="L956">
        <v>41.424999999999997</v>
      </c>
      <c r="M956">
        <v>10.45</v>
      </c>
      <c r="N956">
        <v>9.6639999999999997</v>
      </c>
      <c r="O956">
        <v>13.333</v>
      </c>
      <c r="P956">
        <v>46.494999999999997</v>
      </c>
      <c r="Q956">
        <v>23.68</v>
      </c>
      <c r="R956">
        <v>28.335000000000001</v>
      </c>
      <c r="S956">
        <v>40.814999999999998</v>
      </c>
      <c r="T956">
        <v>5.87</v>
      </c>
      <c r="U956" t="s">
        <v>38</v>
      </c>
      <c r="V956">
        <v>11.03</v>
      </c>
      <c r="W956">
        <v>30.6</v>
      </c>
      <c r="X956">
        <v>45.984999999999999</v>
      </c>
      <c r="Y956">
        <v>89.59</v>
      </c>
      <c r="Z956">
        <v>26.058</v>
      </c>
      <c r="AA956">
        <v>37.26</v>
      </c>
      <c r="AB956">
        <v>68.738</v>
      </c>
      <c r="AC956">
        <v>112</v>
      </c>
      <c r="AD956" t="s">
        <v>38</v>
      </c>
      <c r="AE956">
        <v>11.9</v>
      </c>
    </row>
    <row r="957" spans="1:31" x14ac:dyDescent="0.3">
      <c r="A957" s="1">
        <v>40785</v>
      </c>
      <c r="B957">
        <v>47.3</v>
      </c>
      <c r="C957">
        <v>68.25</v>
      </c>
      <c r="D957">
        <v>48.01</v>
      </c>
      <c r="E957">
        <v>54.28</v>
      </c>
      <c r="F957">
        <v>43.284999999999997</v>
      </c>
      <c r="G957">
        <v>40.82</v>
      </c>
      <c r="H957">
        <v>48.8</v>
      </c>
      <c r="I957" t="s">
        <v>38</v>
      </c>
      <c r="J957">
        <v>36.29</v>
      </c>
      <c r="K957">
        <v>23.294</v>
      </c>
      <c r="L957">
        <v>41.5</v>
      </c>
      <c r="M957">
        <v>10.46</v>
      </c>
      <c r="N957">
        <v>9.548</v>
      </c>
      <c r="O957">
        <v>12.973000000000001</v>
      </c>
      <c r="P957">
        <v>45.965000000000003</v>
      </c>
      <c r="Q957">
        <v>23.463000000000001</v>
      </c>
      <c r="R957">
        <v>28.14</v>
      </c>
      <c r="S957">
        <v>40.18</v>
      </c>
      <c r="T957">
        <v>5.766</v>
      </c>
      <c r="U957" t="s">
        <v>38</v>
      </c>
      <c r="V957">
        <v>11.175000000000001</v>
      </c>
      <c r="W957">
        <v>30.44</v>
      </c>
      <c r="X957">
        <v>45.825000000000003</v>
      </c>
      <c r="Y957">
        <v>88.59</v>
      </c>
      <c r="Z957">
        <v>25.190999999999999</v>
      </c>
      <c r="AA957">
        <v>37.064999999999998</v>
      </c>
      <c r="AB957">
        <v>68.709000000000003</v>
      </c>
      <c r="AC957">
        <v>112.2</v>
      </c>
      <c r="AD957" t="s">
        <v>38</v>
      </c>
      <c r="AE957">
        <v>11.98</v>
      </c>
    </row>
    <row r="958" spans="1:31" x14ac:dyDescent="0.3">
      <c r="A958" s="1">
        <v>40786</v>
      </c>
      <c r="B958">
        <v>48.274999999999999</v>
      </c>
      <c r="C958">
        <v>72.2</v>
      </c>
      <c r="D958">
        <v>49.7</v>
      </c>
      <c r="E958">
        <v>56.31</v>
      </c>
      <c r="F958">
        <v>44.265000000000001</v>
      </c>
      <c r="G958">
        <v>40.935000000000002</v>
      </c>
      <c r="H958">
        <v>51.48</v>
      </c>
      <c r="I958" t="s">
        <v>38</v>
      </c>
      <c r="J958">
        <v>37.79</v>
      </c>
      <c r="K958">
        <v>24.126999999999999</v>
      </c>
      <c r="L958">
        <v>41.4</v>
      </c>
      <c r="M958">
        <v>10.565</v>
      </c>
      <c r="N958">
        <v>8.9779999999999998</v>
      </c>
      <c r="O958">
        <v>13.342000000000001</v>
      </c>
      <c r="P958">
        <v>47.27</v>
      </c>
      <c r="Q958">
        <v>23.997</v>
      </c>
      <c r="R958">
        <v>30.08</v>
      </c>
      <c r="S958">
        <v>41.255000000000003</v>
      </c>
      <c r="T958">
        <v>5.9450000000000003</v>
      </c>
      <c r="U958" t="s">
        <v>38</v>
      </c>
      <c r="V958">
        <v>11.77</v>
      </c>
      <c r="W958">
        <v>31.195</v>
      </c>
      <c r="X958">
        <v>45.65</v>
      </c>
      <c r="Y958">
        <v>91.02</v>
      </c>
      <c r="Z958">
        <v>25.934000000000001</v>
      </c>
      <c r="AA958">
        <v>38.024999999999999</v>
      </c>
      <c r="AB958">
        <v>69.930000000000007</v>
      </c>
      <c r="AC958">
        <v>115.85</v>
      </c>
      <c r="AD958" t="s">
        <v>38</v>
      </c>
      <c r="AE958">
        <v>12.205</v>
      </c>
    </row>
    <row r="959" spans="1:31" x14ac:dyDescent="0.3">
      <c r="A959" s="1">
        <v>40787</v>
      </c>
      <c r="B959">
        <v>48.024999999999999</v>
      </c>
      <c r="C959">
        <v>70.88</v>
      </c>
      <c r="D959">
        <v>48.37</v>
      </c>
      <c r="E959">
        <v>56.3</v>
      </c>
      <c r="F959">
        <v>43.545999999999999</v>
      </c>
      <c r="G959">
        <v>40.98</v>
      </c>
      <c r="H959">
        <v>50.45</v>
      </c>
      <c r="I959" t="s">
        <v>38</v>
      </c>
      <c r="J959">
        <v>36.585000000000001</v>
      </c>
      <c r="K959">
        <v>23.277000000000001</v>
      </c>
      <c r="L959">
        <v>42</v>
      </c>
      <c r="M959">
        <v>10.484999999999999</v>
      </c>
      <c r="N959">
        <v>8.9600000000000009</v>
      </c>
      <c r="O959">
        <v>13.061</v>
      </c>
      <c r="P959">
        <v>47.65</v>
      </c>
      <c r="Q959">
        <v>24.17</v>
      </c>
      <c r="R959">
        <v>29.454999999999998</v>
      </c>
      <c r="S959">
        <v>40.98</v>
      </c>
      <c r="T959">
        <v>5.8070000000000004</v>
      </c>
      <c r="U959" t="s">
        <v>38</v>
      </c>
      <c r="V959">
        <v>11.595000000000001</v>
      </c>
      <c r="W959">
        <v>31.31</v>
      </c>
      <c r="X959">
        <v>47.905000000000001</v>
      </c>
      <c r="Y959">
        <v>91.02</v>
      </c>
      <c r="Z959">
        <v>25.216000000000001</v>
      </c>
      <c r="AA959">
        <v>37.67</v>
      </c>
      <c r="AB959">
        <v>69.349000000000004</v>
      </c>
      <c r="AC959">
        <v>114.2</v>
      </c>
      <c r="AD959" t="s">
        <v>38</v>
      </c>
      <c r="AE959">
        <v>12.154999999999999</v>
      </c>
    </row>
    <row r="960" spans="1:31" x14ac:dyDescent="0.3">
      <c r="A960" s="1">
        <v>40788</v>
      </c>
      <c r="B960">
        <v>46.615000000000002</v>
      </c>
      <c r="C960">
        <v>68.3</v>
      </c>
      <c r="D960">
        <v>47.14</v>
      </c>
      <c r="E960">
        <v>54.16</v>
      </c>
      <c r="F960">
        <v>42.119</v>
      </c>
      <c r="G960">
        <v>40.380000000000003</v>
      </c>
      <c r="H960">
        <v>48.08</v>
      </c>
      <c r="I960" t="s">
        <v>38</v>
      </c>
      <c r="J960">
        <v>35.284999999999997</v>
      </c>
      <c r="K960">
        <v>21.949000000000002</v>
      </c>
      <c r="L960">
        <v>41.6</v>
      </c>
      <c r="M960">
        <v>10.255000000000001</v>
      </c>
      <c r="N960">
        <v>8.8089999999999993</v>
      </c>
      <c r="O960">
        <v>12.635999999999999</v>
      </c>
      <c r="P960">
        <v>47.8</v>
      </c>
      <c r="Q960">
        <v>24.036999999999999</v>
      </c>
      <c r="R960">
        <v>28.18</v>
      </c>
      <c r="S960">
        <v>40.305</v>
      </c>
      <c r="T960">
        <v>5.6840000000000002</v>
      </c>
      <c r="U960" t="s">
        <v>38</v>
      </c>
      <c r="V960">
        <v>11.25</v>
      </c>
      <c r="W960">
        <v>30.324999999999999</v>
      </c>
      <c r="X960">
        <v>46.475000000000001</v>
      </c>
      <c r="Y960">
        <v>87.99</v>
      </c>
      <c r="Z960">
        <v>24.379000000000001</v>
      </c>
      <c r="AA960">
        <v>36.950000000000003</v>
      </c>
      <c r="AB960">
        <v>67.555000000000007</v>
      </c>
      <c r="AC960">
        <v>109.45</v>
      </c>
      <c r="AD960" t="s">
        <v>38</v>
      </c>
      <c r="AE960">
        <v>11.91</v>
      </c>
    </row>
    <row r="961" spans="1:31" x14ac:dyDescent="0.3">
      <c r="A961" s="1">
        <v>40791</v>
      </c>
      <c r="B961">
        <v>44.945</v>
      </c>
      <c r="C961">
        <v>63.98</v>
      </c>
      <c r="D961">
        <v>44.534999999999997</v>
      </c>
      <c r="E961">
        <v>50.66</v>
      </c>
      <c r="F961">
        <v>40.140999999999998</v>
      </c>
      <c r="G961">
        <v>39.68</v>
      </c>
      <c r="H961">
        <v>44.8</v>
      </c>
      <c r="I961" t="s">
        <v>38</v>
      </c>
      <c r="J961">
        <v>33.14</v>
      </c>
      <c r="K961">
        <v>20.21</v>
      </c>
      <c r="L961">
        <v>40.865000000000002</v>
      </c>
      <c r="M961">
        <v>9.8000000000000007</v>
      </c>
      <c r="N961">
        <v>8.35</v>
      </c>
      <c r="O961">
        <v>11.93</v>
      </c>
      <c r="P961">
        <v>46.55</v>
      </c>
      <c r="Q961">
        <v>23.472999999999999</v>
      </c>
      <c r="R961">
        <v>26.85</v>
      </c>
      <c r="S961">
        <v>37.5</v>
      </c>
      <c r="T961">
        <v>5.23</v>
      </c>
      <c r="U961" t="s">
        <v>38</v>
      </c>
      <c r="V961">
        <v>10.73</v>
      </c>
      <c r="W961">
        <v>29.06</v>
      </c>
      <c r="X961">
        <v>43.645000000000003</v>
      </c>
      <c r="Y961">
        <v>83.66</v>
      </c>
      <c r="Z961">
        <v>23.271999999999998</v>
      </c>
      <c r="AA961">
        <v>35.24</v>
      </c>
      <c r="AB961">
        <v>63.582000000000001</v>
      </c>
      <c r="AC961">
        <v>104</v>
      </c>
      <c r="AD961" t="s">
        <v>38</v>
      </c>
      <c r="AE961">
        <v>11.664999999999999</v>
      </c>
    </row>
    <row r="962" spans="1:31" x14ac:dyDescent="0.3">
      <c r="A962" s="1">
        <v>40792</v>
      </c>
      <c r="B962">
        <v>44.63</v>
      </c>
      <c r="C962">
        <v>63.59</v>
      </c>
      <c r="D962">
        <v>44.75</v>
      </c>
      <c r="E962">
        <v>50.91</v>
      </c>
      <c r="F962">
        <v>37.484000000000002</v>
      </c>
      <c r="G962">
        <v>40.21</v>
      </c>
      <c r="H962">
        <v>43.045000000000002</v>
      </c>
      <c r="I962" t="s">
        <v>38</v>
      </c>
      <c r="J962">
        <v>32.68</v>
      </c>
      <c r="K962">
        <v>20.52</v>
      </c>
      <c r="L962">
        <v>42.32</v>
      </c>
      <c r="M962">
        <v>9.91</v>
      </c>
      <c r="N962">
        <v>8.2899999999999991</v>
      </c>
      <c r="O962">
        <v>11.895</v>
      </c>
      <c r="P962">
        <v>48.31</v>
      </c>
      <c r="Q962">
        <v>23.88</v>
      </c>
      <c r="R962">
        <v>27.08</v>
      </c>
      <c r="S962">
        <v>38.56</v>
      </c>
      <c r="T962">
        <v>5.25</v>
      </c>
      <c r="U962" t="s">
        <v>38</v>
      </c>
      <c r="V962">
        <v>10.744999999999999</v>
      </c>
      <c r="W962">
        <v>29.105</v>
      </c>
      <c r="X962">
        <v>43.445</v>
      </c>
      <c r="Y962">
        <v>84.7</v>
      </c>
      <c r="Z962">
        <v>22.923999999999999</v>
      </c>
      <c r="AA962">
        <v>36.08</v>
      </c>
      <c r="AB962">
        <v>64.405000000000001</v>
      </c>
      <c r="AC962">
        <v>104.89</v>
      </c>
      <c r="AD962" t="s">
        <v>38</v>
      </c>
      <c r="AE962">
        <v>11.615</v>
      </c>
    </row>
    <row r="963" spans="1:31" x14ac:dyDescent="0.3">
      <c r="A963" s="1">
        <v>40793</v>
      </c>
      <c r="B963">
        <v>47.295000000000002</v>
      </c>
      <c r="C963">
        <v>65.849999999999994</v>
      </c>
      <c r="D963">
        <v>46.314999999999998</v>
      </c>
      <c r="E963">
        <v>53.9</v>
      </c>
      <c r="F963">
        <v>38.616</v>
      </c>
      <c r="G963">
        <v>40.58</v>
      </c>
      <c r="H963">
        <v>45.74</v>
      </c>
      <c r="I963" t="s">
        <v>38</v>
      </c>
      <c r="J963">
        <v>34.414999999999999</v>
      </c>
      <c r="K963">
        <v>21.123999999999999</v>
      </c>
      <c r="L963">
        <v>44.18</v>
      </c>
      <c r="M963">
        <v>10.14</v>
      </c>
      <c r="N963">
        <v>8.4930000000000003</v>
      </c>
      <c r="O963">
        <v>12.276</v>
      </c>
      <c r="P963">
        <v>49.65</v>
      </c>
      <c r="Q963">
        <v>24.34</v>
      </c>
      <c r="R963">
        <v>28.57</v>
      </c>
      <c r="S963">
        <v>38.93</v>
      </c>
      <c r="T963">
        <v>5.6059999999999999</v>
      </c>
      <c r="U963" t="s">
        <v>38</v>
      </c>
      <c r="V963">
        <v>11.025</v>
      </c>
      <c r="W963">
        <v>30.88</v>
      </c>
      <c r="X963">
        <v>44.55</v>
      </c>
      <c r="Y963">
        <v>85.55</v>
      </c>
      <c r="Z963">
        <v>23.497</v>
      </c>
      <c r="AA963">
        <v>37.395000000000003</v>
      </c>
      <c r="AB963">
        <v>66.614999999999995</v>
      </c>
      <c r="AC963">
        <v>110.5</v>
      </c>
      <c r="AD963" t="s">
        <v>38</v>
      </c>
      <c r="AE963">
        <v>11.82</v>
      </c>
    </row>
    <row r="964" spans="1:31" x14ac:dyDescent="0.3">
      <c r="A964" s="1">
        <v>40794</v>
      </c>
      <c r="B964">
        <v>46.93</v>
      </c>
      <c r="C964">
        <v>65.75</v>
      </c>
      <c r="D964">
        <v>46.2</v>
      </c>
      <c r="E964">
        <v>52.94</v>
      </c>
      <c r="F964">
        <v>38.262</v>
      </c>
      <c r="G964">
        <v>41.305</v>
      </c>
      <c r="H964">
        <v>45.45</v>
      </c>
      <c r="I964" t="s">
        <v>38</v>
      </c>
      <c r="J964">
        <v>33.244999999999997</v>
      </c>
      <c r="K964">
        <v>21.042999999999999</v>
      </c>
      <c r="L964">
        <v>44.505000000000003</v>
      </c>
      <c r="M964">
        <v>10.045</v>
      </c>
      <c r="N964">
        <v>8.4429999999999996</v>
      </c>
      <c r="O964">
        <v>12.342000000000001</v>
      </c>
      <c r="P964">
        <v>49.27</v>
      </c>
      <c r="Q964">
        <v>23.963000000000001</v>
      </c>
      <c r="R964">
        <v>28.844999999999999</v>
      </c>
      <c r="S964">
        <v>38.475000000000001</v>
      </c>
      <c r="T964">
        <v>5.59</v>
      </c>
      <c r="U964" t="s">
        <v>38</v>
      </c>
      <c r="V964">
        <v>10.984999999999999</v>
      </c>
      <c r="W964">
        <v>30.465</v>
      </c>
      <c r="X964">
        <v>45.35</v>
      </c>
      <c r="Y964">
        <v>85.63</v>
      </c>
      <c r="Z964">
        <v>23.831</v>
      </c>
      <c r="AA964">
        <v>37</v>
      </c>
      <c r="AB964">
        <v>65.228999999999999</v>
      </c>
      <c r="AC964">
        <v>107.4</v>
      </c>
      <c r="AD964" t="s">
        <v>38</v>
      </c>
      <c r="AE964">
        <v>11.955</v>
      </c>
    </row>
    <row r="965" spans="1:31" x14ac:dyDescent="0.3">
      <c r="A965" s="1">
        <v>40795</v>
      </c>
      <c r="B965">
        <v>45.25</v>
      </c>
      <c r="C965">
        <v>61.8</v>
      </c>
      <c r="D965">
        <v>44.18</v>
      </c>
      <c r="E965">
        <v>51.44</v>
      </c>
      <c r="F965">
        <v>38.595999999999997</v>
      </c>
      <c r="G965">
        <v>40.465000000000003</v>
      </c>
      <c r="H965">
        <v>43.534999999999997</v>
      </c>
      <c r="I965" t="s">
        <v>38</v>
      </c>
      <c r="J965">
        <v>32.299999999999997</v>
      </c>
      <c r="K965">
        <v>19.562999999999999</v>
      </c>
      <c r="L965">
        <v>40.08</v>
      </c>
      <c r="M965">
        <v>9.8580000000000005</v>
      </c>
      <c r="N965">
        <v>8.1690000000000005</v>
      </c>
      <c r="O965">
        <v>11.807</v>
      </c>
      <c r="P965">
        <v>48.255000000000003</v>
      </c>
      <c r="Q965">
        <v>23.466999999999999</v>
      </c>
      <c r="R965">
        <v>27.47</v>
      </c>
      <c r="S965">
        <v>37.954999999999998</v>
      </c>
      <c r="T965">
        <v>5.5659999999999998</v>
      </c>
      <c r="U965" t="s">
        <v>38</v>
      </c>
      <c r="V965">
        <v>10.685</v>
      </c>
      <c r="W965">
        <v>29.43</v>
      </c>
      <c r="X965">
        <v>44.55</v>
      </c>
      <c r="Y965">
        <v>82</v>
      </c>
      <c r="Z965">
        <v>22.724</v>
      </c>
      <c r="AA965">
        <v>36.24</v>
      </c>
      <c r="AB965">
        <v>63</v>
      </c>
      <c r="AC965">
        <v>103.46</v>
      </c>
      <c r="AD965" t="s">
        <v>38</v>
      </c>
      <c r="AE965">
        <v>11.465</v>
      </c>
    </row>
    <row r="966" spans="1:31" x14ac:dyDescent="0.3">
      <c r="A966" s="1">
        <v>40798</v>
      </c>
      <c r="B966">
        <v>45.274999999999999</v>
      </c>
      <c r="C966">
        <v>57.75</v>
      </c>
      <c r="D966">
        <v>43.005000000000003</v>
      </c>
      <c r="E966">
        <v>50.92</v>
      </c>
      <c r="F966">
        <v>37.808999999999997</v>
      </c>
      <c r="G966">
        <v>40.225000000000001</v>
      </c>
      <c r="H966">
        <v>40.76</v>
      </c>
      <c r="I966" t="s">
        <v>38</v>
      </c>
      <c r="J966">
        <v>31.61</v>
      </c>
      <c r="K966">
        <v>18.202000000000002</v>
      </c>
      <c r="L966">
        <v>38.9</v>
      </c>
      <c r="M966">
        <v>9.6910000000000007</v>
      </c>
      <c r="N966">
        <v>7.9420000000000002</v>
      </c>
      <c r="O966">
        <v>11.285</v>
      </c>
      <c r="P966">
        <v>48.32</v>
      </c>
      <c r="Q966">
        <v>23.503</v>
      </c>
      <c r="R966">
        <v>26.1</v>
      </c>
      <c r="S966">
        <v>37.549999999999997</v>
      </c>
      <c r="T966">
        <v>5.67</v>
      </c>
      <c r="U966" t="s">
        <v>38</v>
      </c>
      <c r="V966">
        <v>10.475</v>
      </c>
      <c r="W966">
        <v>28.445</v>
      </c>
      <c r="X966">
        <v>44.97</v>
      </c>
      <c r="Y966">
        <v>79.94</v>
      </c>
      <c r="Z966">
        <v>21.742999999999999</v>
      </c>
      <c r="AA966">
        <v>35.53</v>
      </c>
      <c r="AB966">
        <v>62.506</v>
      </c>
      <c r="AC966">
        <v>102.05</v>
      </c>
      <c r="AD966" t="s">
        <v>38</v>
      </c>
      <c r="AE966">
        <v>10.8</v>
      </c>
    </row>
    <row r="967" spans="1:31" x14ac:dyDescent="0.3">
      <c r="A967" s="1">
        <v>40799</v>
      </c>
      <c r="B967">
        <v>46.62</v>
      </c>
      <c r="C967">
        <v>59.79</v>
      </c>
      <c r="D967">
        <v>45.04</v>
      </c>
      <c r="E967">
        <v>52.29</v>
      </c>
      <c r="F967">
        <v>37.887999999999998</v>
      </c>
      <c r="G967">
        <v>40.42</v>
      </c>
      <c r="H967">
        <v>42.05</v>
      </c>
      <c r="I967" t="s">
        <v>38</v>
      </c>
      <c r="J967">
        <v>32.75</v>
      </c>
      <c r="K967">
        <v>19.908000000000001</v>
      </c>
      <c r="L967">
        <v>40.15</v>
      </c>
      <c r="M967">
        <v>9.7569999999999997</v>
      </c>
      <c r="N967">
        <v>8.2040000000000006</v>
      </c>
      <c r="O967">
        <v>12.016999999999999</v>
      </c>
      <c r="P967">
        <v>48.49</v>
      </c>
      <c r="Q967">
        <v>23.08</v>
      </c>
      <c r="R967">
        <v>27.16</v>
      </c>
      <c r="S967">
        <v>37.06</v>
      </c>
      <c r="T967">
        <v>5.97</v>
      </c>
      <c r="U967" t="s">
        <v>38</v>
      </c>
      <c r="V967">
        <v>10.34</v>
      </c>
      <c r="W967">
        <v>28.594999999999999</v>
      </c>
      <c r="X967">
        <v>44.93</v>
      </c>
      <c r="Y967">
        <v>81</v>
      </c>
      <c r="Z967">
        <v>22.335999999999999</v>
      </c>
      <c r="AA967">
        <v>35.984999999999999</v>
      </c>
      <c r="AB967">
        <v>63.533000000000001</v>
      </c>
      <c r="AC967">
        <v>103.89</v>
      </c>
      <c r="AD967" t="s">
        <v>38</v>
      </c>
      <c r="AE967">
        <v>11.215</v>
      </c>
    </row>
    <row r="968" spans="1:31" x14ac:dyDescent="0.3">
      <c r="A968" s="1">
        <v>40800</v>
      </c>
      <c r="B968">
        <v>49.44</v>
      </c>
      <c r="C968">
        <v>62.56</v>
      </c>
      <c r="D968">
        <v>47.2</v>
      </c>
      <c r="E968">
        <v>55.97</v>
      </c>
      <c r="F968">
        <v>38.773000000000003</v>
      </c>
      <c r="G968">
        <v>41.2</v>
      </c>
      <c r="H968">
        <v>45.18</v>
      </c>
      <c r="I968" t="s">
        <v>38</v>
      </c>
      <c r="J968">
        <v>34.869999999999997</v>
      </c>
      <c r="K968">
        <v>20.201000000000001</v>
      </c>
      <c r="L968">
        <v>42.81</v>
      </c>
      <c r="M968">
        <v>10.15</v>
      </c>
      <c r="N968">
        <v>8.4169999999999998</v>
      </c>
      <c r="O968">
        <v>12.57</v>
      </c>
      <c r="P968">
        <v>49.895000000000003</v>
      </c>
      <c r="Q968">
        <v>23.452999999999999</v>
      </c>
      <c r="R968">
        <v>28.07</v>
      </c>
      <c r="S968">
        <v>39.08</v>
      </c>
      <c r="T968">
        <v>6.23</v>
      </c>
      <c r="U968" t="s">
        <v>38</v>
      </c>
      <c r="V968">
        <v>11</v>
      </c>
      <c r="W968">
        <v>28.695</v>
      </c>
      <c r="X968">
        <v>47.585000000000001</v>
      </c>
      <c r="Y968">
        <v>83.65</v>
      </c>
      <c r="Z968">
        <v>23.975000000000001</v>
      </c>
      <c r="AA968">
        <v>36.43</v>
      </c>
      <c r="AB968">
        <v>65.908000000000001</v>
      </c>
      <c r="AC968">
        <v>109.6</v>
      </c>
      <c r="AD968" t="s">
        <v>38</v>
      </c>
      <c r="AE968">
        <v>11.57</v>
      </c>
    </row>
    <row r="969" spans="1:31" x14ac:dyDescent="0.3">
      <c r="A969" s="1">
        <v>40801</v>
      </c>
      <c r="B969">
        <v>49.344999999999999</v>
      </c>
      <c r="C969">
        <v>65.900000000000006</v>
      </c>
      <c r="D969">
        <v>48.185000000000002</v>
      </c>
      <c r="E969">
        <v>56.71</v>
      </c>
      <c r="F969">
        <v>38.472999999999999</v>
      </c>
      <c r="G969">
        <v>41</v>
      </c>
      <c r="H969">
        <v>47.75</v>
      </c>
      <c r="I969" t="s">
        <v>38</v>
      </c>
      <c r="J969">
        <v>35.585000000000001</v>
      </c>
      <c r="K969">
        <v>21.344999999999999</v>
      </c>
      <c r="L969">
        <v>44</v>
      </c>
      <c r="M969">
        <v>10.35</v>
      </c>
      <c r="N969">
        <v>8.5299999999999994</v>
      </c>
      <c r="O969">
        <v>13.329000000000001</v>
      </c>
      <c r="P969">
        <v>50.23</v>
      </c>
      <c r="Q969">
        <v>23.69</v>
      </c>
      <c r="R969">
        <v>28.184999999999999</v>
      </c>
      <c r="S969">
        <v>39.164999999999999</v>
      </c>
      <c r="T969">
        <v>6.3220000000000001</v>
      </c>
      <c r="U969" t="s">
        <v>38</v>
      </c>
      <c r="V969">
        <v>11.234999999999999</v>
      </c>
      <c r="W969">
        <v>29.25</v>
      </c>
      <c r="X969">
        <v>47.52</v>
      </c>
      <c r="Y969">
        <v>86.38</v>
      </c>
      <c r="Z969">
        <v>24.827000000000002</v>
      </c>
      <c r="AA969">
        <v>37.17</v>
      </c>
      <c r="AB969">
        <v>67.826999999999998</v>
      </c>
      <c r="AC969">
        <v>112.44</v>
      </c>
      <c r="AD969" t="s">
        <v>38</v>
      </c>
      <c r="AE969">
        <v>11.574999999999999</v>
      </c>
    </row>
    <row r="970" spans="1:31" x14ac:dyDescent="0.3">
      <c r="A970" s="1">
        <v>40802</v>
      </c>
      <c r="B970">
        <v>49.3</v>
      </c>
      <c r="C970">
        <v>67.3</v>
      </c>
      <c r="D970">
        <v>47.6</v>
      </c>
      <c r="E970">
        <v>57.28</v>
      </c>
      <c r="F970">
        <v>38.866999999999997</v>
      </c>
      <c r="G970">
        <v>41.284999999999997</v>
      </c>
      <c r="H970">
        <v>47.75</v>
      </c>
      <c r="I970" t="s">
        <v>38</v>
      </c>
      <c r="J970">
        <v>36.344999999999999</v>
      </c>
      <c r="K970">
        <v>21.405000000000001</v>
      </c>
      <c r="L970">
        <v>43.6</v>
      </c>
      <c r="M970">
        <v>10.305</v>
      </c>
      <c r="N970">
        <v>8.5350000000000001</v>
      </c>
      <c r="O970">
        <v>13.766999999999999</v>
      </c>
      <c r="P970">
        <v>51.67</v>
      </c>
      <c r="Q970">
        <v>23.812999999999999</v>
      </c>
      <c r="R970">
        <v>29.324999999999999</v>
      </c>
      <c r="S970">
        <v>39.494999999999997</v>
      </c>
      <c r="T970">
        <v>6.2249999999999996</v>
      </c>
      <c r="U970" t="s">
        <v>38</v>
      </c>
      <c r="V970">
        <v>11.154999999999999</v>
      </c>
      <c r="W970">
        <v>29.645</v>
      </c>
      <c r="X970">
        <v>47.5</v>
      </c>
      <c r="Y970">
        <v>86.38</v>
      </c>
      <c r="Z970">
        <v>25.545000000000002</v>
      </c>
      <c r="AA970">
        <v>37.335000000000001</v>
      </c>
      <c r="AB970">
        <v>67.748999999999995</v>
      </c>
      <c r="AC970">
        <v>114.47</v>
      </c>
      <c r="AD970" t="s">
        <v>38</v>
      </c>
      <c r="AE970">
        <v>11.635</v>
      </c>
    </row>
    <row r="971" spans="1:31" x14ac:dyDescent="0.3">
      <c r="A971" s="1">
        <v>40805</v>
      </c>
      <c r="B971">
        <v>48.02</v>
      </c>
      <c r="C971">
        <v>63.73</v>
      </c>
      <c r="D971">
        <v>46.55</v>
      </c>
      <c r="E971">
        <v>56.05</v>
      </c>
      <c r="F971">
        <v>37.631999999999998</v>
      </c>
      <c r="G971">
        <v>40.299999999999997</v>
      </c>
      <c r="H971">
        <v>46.02</v>
      </c>
      <c r="I971" t="s">
        <v>38</v>
      </c>
      <c r="J971">
        <v>35.39</v>
      </c>
      <c r="K971">
        <v>20.460999999999999</v>
      </c>
      <c r="L971">
        <v>41.47</v>
      </c>
      <c r="M971">
        <v>10</v>
      </c>
      <c r="N971">
        <v>8.33</v>
      </c>
      <c r="O971">
        <v>13.368</v>
      </c>
      <c r="P971">
        <v>50.82</v>
      </c>
      <c r="Q971">
        <v>23.716999999999999</v>
      </c>
      <c r="R971">
        <v>28.605</v>
      </c>
      <c r="S971">
        <v>38.43</v>
      </c>
      <c r="T971">
        <v>5.968</v>
      </c>
      <c r="U971" t="s">
        <v>38</v>
      </c>
      <c r="V971">
        <v>10.76</v>
      </c>
      <c r="W971">
        <v>29.43</v>
      </c>
      <c r="X971">
        <v>47</v>
      </c>
      <c r="Y971">
        <v>83</v>
      </c>
      <c r="Z971">
        <v>24.911999999999999</v>
      </c>
      <c r="AA971">
        <v>36.5</v>
      </c>
      <c r="AB971">
        <v>66.207999999999998</v>
      </c>
      <c r="AC971">
        <v>108.9</v>
      </c>
      <c r="AD971" t="s">
        <v>38</v>
      </c>
      <c r="AE971">
        <v>11.455</v>
      </c>
    </row>
    <row r="972" spans="1:31" x14ac:dyDescent="0.3">
      <c r="A972" s="1">
        <v>40806</v>
      </c>
      <c r="B972">
        <v>49.625</v>
      </c>
      <c r="C972">
        <v>64.790000000000006</v>
      </c>
      <c r="D972">
        <v>47.8</v>
      </c>
      <c r="E972">
        <v>57.45</v>
      </c>
      <c r="F972">
        <v>38.478000000000002</v>
      </c>
      <c r="G972">
        <v>41.85</v>
      </c>
      <c r="H972">
        <v>47.59</v>
      </c>
      <c r="I972" t="s">
        <v>38</v>
      </c>
      <c r="J972">
        <v>36.645000000000003</v>
      </c>
      <c r="K972">
        <v>20.699000000000002</v>
      </c>
      <c r="L972">
        <v>42.05</v>
      </c>
      <c r="M972">
        <v>10.07</v>
      </c>
      <c r="N972">
        <v>8.65</v>
      </c>
      <c r="O972">
        <v>13.78</v>
      </c>
      <c r="P972">
        <v>52.06</v>
      </c>
      <c r="Q972">
        <v>24.29</v>
      </c>
      <c r="R972">
        <v>29.364999999999998</v>
      </c>
      <c r="S972">
        <v>40.645000000000003</v>
      </c>
      <c r="T972">
        <v>6.2969999999999997</v>
      </c>
      <c r="U972" t="s">
        <v>38</v>
      </c>
      <c r="V972">
        <v>10.324999999999999</v>
      </c>
      <c r="W972">
        <v>30.625</v>
      </c>
      <c r="X972">
        <v>47.31</v>
      </c>
      <c r="Y972">
        <v>85.51</v>
      </c>
      <c r="Z972">
        <v>25.849</v>
      </c>
      <c r="AA972">
        <v>37.484999999999999</v>
      </c>
      <c r="AB972">
        <v>67.866</v>
      </c>
      <c r="AC972">
        <v>113.6</v>
      </c>
      <c r="AD972" t="s">
        <v>38</v>
      </c>
      <c r="AE972">
        <v>11.744999999999999</v>
      </c>
    </row>
    <row r="973" spans="1:31" x14ac:dyDescent="0.3">
      <c r="A973" s="1">
        <v>40807</v>
      </c>
      <c r="B973">
        <v>48.984999999999999</v>
      </c>
      <c r="C973">
        <v>62.42</v>
      </c>
      <c r="D973">
        <v>46.6</v>
      </c>
      <c r="E973">
        <v>56.32</v>
      </c>
      <c r="F973">
        <v>37.996000000000002</v>
      </c>
      <c r="G973">
        <v>40.6</v>
      </c>
      <c r="H973">
        <v>46.24</v>
      </c>
      <c r="I973" t="s">
        <v>38</v>
      </c>
      <c r="J973">
        <v>35.450000000000003</v>
      </c>
      <c r="K973">
        <v>20.273</v>
      </c>
      <c r="L973">
        <v>41.1</v>
      </c>
      <c r="M973">
        <v>9.8030000000000008</v>
      </c>
      <c r="N973">
        <v>8.5399999999999991</v>
      </c>
      <c r="O973">
        <v>13.443</v>
      </c>
      <c r="P973">
        <v>51.35</v>
      </c>
      <c r="Q973">
        <v>23.727</v>
      </c>
      <c r="R973">
        <v>28.5</v>
      </c>
      <c r="S973">
        <v>39.825000000000003</v>
      </c>
      <c r="T973">
        <v>6.1790000000000003</v>
      </c>
      <c r="U973" t="s">
        <v>38</v>
      </c>
      <c r="V973">
        <v>9.93</v>
      </c>
      <c r="W973">
        <v>30.03</v>
      </c>
      <c r="X973">
        <v>47.45</v>
      </c>
      <c r="Y973">
        <v>84</v>
      </c>
      <c r="Z973">
        <v>24.523</v>
      </c>
      <c r="AA973">
        <v>37.68</v>
      </c>
      <c r="AB973">
        <v>66.924999999999997</v>
      </c>
      <c r="AC973">
        <v>111.59</v>
      </c>
      <c r="AD973" t="s">
        <v>38</v>
      </c>
      <c r="AE973">
        <v>11.734999999999999</v>
      </c>
    </row>
    <row r="974" spans="1:31" x14ac:dyDescent="0.3">
      <c r="A974" s="1">
        <v>40808</v>
      </c>
      <c r="B974">
        <v>45.895000000000003</v>
      </c>
      <c r="C974">
        <v>58.35</v>
      </c>
      <c r="D974">
        <v>44.35</v>
      </c>
      <c r="E974">
        <v>52.9</v>
      </c>
      <c r="F974">
        <v>36.215000000000003</v>
      </c>
      <c r="G974">
        <v>40.034999999999997</v>
      </c>
      <c r="H974">
        <v>42.174999999999997</v>
      </c>
      <c r="I974" t="s">
        <v>38</v>
      </c>
      <c r="J974">
        <v>32.65</v>
      </c>
      <c r="K974">
        <v>18.457000000000001</v>
      </c>
      <c r="L974">
        <v>39.450000000000003</v>
      </c>
      <c r="M974">
        <v>9.2650000000000006</v>
      </c>
      <c r="N974">
        <v>8.2650000000000006</v>
      </c>
      <c r="O974">
        <v>12.723000000000001</v>
      </c>
      <c r="P974">
        <v>49.27</v>
      </c>
      <c r="Q974">
        <v>22.832999999999998</v>
      </c>
      <c r="R974">
        <v>26.59</v>
      </c>
      <c r="S974">
        <v>37.950000000000003</v>
      </c>
      <c r="T974">
        <v>5.7889999999999997</v>
      </c>
      <c r="U974" t="s">
        <v>38</v>
      </c>
      <c r="V974">
        <v>9.343</v>
      </c>
      <c r="W974">
        <v>28.78</v>
      </c>
      <c r="X974">
        <v>44.69</v>
      </c>
      <c r="Y974">
        <v>80.66</v>
      </c>
      <c r="Z974">
        <v>23.631</v>
      </c>
      <c r="AA974">
        <v>35.979999999999997</v>
      </c>
      <c r="AB974">
        <v>63.901000000000003</v>
      </c>
      <c r="AC974">
        <v>103.51</v>
      </c>
      <c r="AD974" t="s">
        <v>38</v>
      </c>
      <c r="AE974">
        <v>10.994999999999999</v>
      </c>
    </row>
    <row r="975" spans="1:31" x14ac:dyDescent="0.3">
      <c r="A975" s="1">
        <v>40809</v>
      </c>
      <c r="B975">
        <v>47.204999999999998</v>
      </c>
      <c r="C975">
        <v>59.1</v>
      </c>
      <c r="D975">
        <v>44.25</v>
      </c>
      <c r="E975">
        <v>52.44</v>
      </c>
      <c r="F975">
        <v>38.399000000000001</v>
      </c>
      <c r="G975">
        <v>39.409999999999997</v>
      </c>
      <c r="H975">
        <v>41.98</v>
      </c>
      <c r="I975" t="s">
        <v>38</v>
      </c>
      <c r="J975">
        <v>32.58</v>
      </c>
      <c r="K975">
        <v>19.728999999999999</v>
      </c>
      <c r="L975">
        <v>39.65</v>
      </c>
      <c r="M975">
        <v>9.1820000000000004</v>
      </c>
      <c r="N975">
        <v>8.2330000000000005</v>
      </c>
      <c r="O975">
        <v>12.776</v>
      </c>
      <c r="P975">
        <v>50.37</v>
      </c>
      <c r="Q975">
        <v>22.67</v>
      </c>
      <c r="R975">
        <v>25.9</v>
      </c>
      <c r="S975">
        <v>38.5</v>
      </c>
      <c r="T975">
        <v>5.8879999999999999</v>
      </c>
      <c r="U975" t="s">
        <v>38</v>
      </c>
      <c r="V975">
        <v>9.3160000000000007</v>
      </c>
      <c r="W975">
        <v>28.645</v>
      </c>
      <c r="X975">
        <v>43.174999999999997</v>
      </c>
      <c r="Y975">
        <v>81.040000000000006</v>
      </c>
      <c r="Z975">
        <v>24.135000000000002</v>
      </c>
      <c r="AA975">
        <v>35.94</v>
      </c>
      <c r="AB975">
        <v>63.387999999999998</v>
      </c>
      <c r="AC975">
        <v>103.9</v>
      </c>
      <c r="AD975" t="s">
        <v>38</v>
      </c>
      <c r="AE975">
        <v>11.41</v>
      </c>
    </row>
    <row r="976" spans="1:31" x14ac:dyDescent="0.3">
      <c r="A976" s="1">
        <v>40812</v>
      </c>
      <c r="B976">
        <v>47.055</v>
      </c>
      <c r="C976">
        <v>64.5</v>
      </c>
      <c r="D976">
        <v>45.255000000000003</v>
      </c>
      <c r="E976">
        <v>50.79</v>
      </c>
      <c r="F976">
        <v>40.445999999999998</v>
      </c>
      <c r="G976">
        <v>39.725000000000001</v>
      </c>
      <c r="H976">
        <v>42</v>
      </c>
      <c r="I976" t="s">
        <v>38</v>
      </c>
      <c r="J976">
        <v>32.090000000000003</v>
      </c>
      <c r="K976">
        <v>21.068999999999999</v>
      </c>
      <c r="L976">
        <v>40.25</v>
      </c>
      <c r="M976">
        <v>9.3209999999999997</v>
      </c>
      <c r="N976">
        <v>8.4390000000000001</v>
      </c>
      <c r="O976">
        <v>13.39</v>
      </c>
      <c r="P976">
        <v>51.92</v>
      </c>
      <c r="Q976">
        <v>23.3</v>
      </c>
      <c r="R976">
        <v>26.965</v>
      </c>
      <c r="S976">
        <v>39.094999999999999</v>
      </c>
      <c r="T976">
        <v>5.7050000000000001</v>
      </c>
      <c r="U976" t="s">
        <v>38</v>
      </c>
      <c r="V976">
        <v>9.6</v>
      </c>
      <c r="W976">
        <v>29.25</v>
      </c>
      <c r="X976">
        <v>43.645000000000003</v>
      </c>
      <c r="Y976">
        <v>85.61</v>
      </c>
      <c r="Z976">
        <v>25.190999999999999</v>
      </c>
      <c r="AA976">
        <v>36.274999999999999</v>
      </c>
      <c r="AB976">
        <v>64.183000000000007</v>
      </c>
      <c r="AC976">
        <v>102</v>
      </c>
      <c r="AD976" t="s">
        <v>38</v>
      </c>
      <c r="AE976">
        <v>11.42</v>
      </c>
    </row>
    <row r="977" spans="1:31" x14ac:dyDescent="0.3">
      <c r="A977" s="1">
        <v>40813</v>
      </c>
      <c r="B977">
        <v>49.354999999999997</v>
      </c>
      <c r="C977">
        <v>70.56</v>
      </c>
      <c r="D977">
        <v>47.35</v>
      </c>
      <c r="E977">
        <v>53.96</v>
      </c>
      <c r="F977">
        <v>41.43</v>
      </c>
      <c r="G977">
        <v>40.65</v>
      </c>
      <c r="H977">
        <v>46.66</v>
      </c>
      <c r="I977" t="s">
        <v>38</v>
      </c>
      <c r="J977">
        <v>34.630000000000003</v>
      </c>
      <c r="K977">
        <v>23.949000000000002</v>
      </c>
      <c r="L977">
        <v>41.6</v>
      </c>
      <c r="M977">
        <v>9.9719999999999995</v>
      </c>
      <c r="N977">
        <v>8.76</v>
      </c>
      <c r="O977">
        <v>14.276</v>
      </c>
      <c r="P977">
        <v>51.38</v>
      </c>
      <c r="Q977">
        <v>23.126999999999999</v>
      </c>
      <c r="R977">
        <v>28.465</v>
      </c>
      <c r="S977">
        <v>40.31</v>
      </c>
      <c r="T977">
        <v>6.1449999999999996</v>
      </c>
      <c r="U977" t="s">
        <v>38</v>
      </c>
      <c r="V977">
        <v>10.135</v>
      </c>
      <c r="W977">
        <v>30.475000000000001</v>
      </c>
      <c r="X977">
        <v>46.685000000000002</v>
      </c>
      <c r="Y977">
        <v>91.2</v>
      </c>
      <c r="Z977">
        <v>27.728000000000002</v>
      </c>
      <c r="AA977">
        <v>37.659999999999997</v>
      </c>
      <c r="AB977">
        <v>67.748999999999995</v>
      </c>
      <c r="AC977">
        <v>108.6</v>
      </c>
      <c r="AD977" t="s">
        <v>38</v>
      </c>
      <c r="AE977">
        <v>11.95</v>
      </c>
    </row>
    <row r="978" spans="1:31" x14ac:dyDescent="0.3">
      <c r="A978" s="1">
        <v>40814</v>
      </c>
      <c r="B978">
        <v>47.854999999999997</v>
      </c>
      <c r="C978">
        <v>69.459999999999994</v>
      </c>
      <c r="D978">
        <v>46.2</v>
      </c>
      <c r="E978">
        <v>53.13</v>
      </c>
      <c r="F978">
        <v>41.027000000000001</v>
      </c>
      <c r="G978">
        <v>41.12</v>
      </c>
      <c r="H978">
        <v>46.475000000000001</v>
      </c>
      <c r="I978" t="s">
        <v>38</v>
      </c>
      <c r="J978">
        <v>34.229999999999997</v>
      </c>
      <c r="K978">
        <v>22.745000000000001</v>
      </c>
      <c r="L978">
        <v>39.534999999999997</v>
      </c>
      <c r="M978">
        <v>9.5579999999999998</v>
      </c>
      <c r="N978">
        <v>8.6440000000000001</v>
      </c>
      <c r="O978">
        <v>14.153</v>
      </c>
      <c r="P978">
        <v>51.45</v>
      </c>
      <c r="Q978">
        <v>22.997</v>
      </c>
      <c r="R978">
        <v>27.4</v>
      </c>
      <c r="S978">
        <v>40.700000000000003</v>
      </c>
      <c r="T978">
        <v>5.9119999999999999</v>
      </c>
      <c r="U978" t="s">
        <v>38</v>
      </c>
      <c r="V978">
        <v>9.7889999999999997</v>
      </c>
      <c r="W978">
        <v>30.75</v>
      </c>
      <c r="X978">
        <v>47.14</v>
      </c>
      <c r="Y978">
        <v>91.98</v>
      </c>
      <c r="Z978">
        <v>27.303999999999998</v>
      </c>
      <c r="AA978">
        <v>38.049999999999997</v>
      </c>
      <c r="AB978">
        <v>66.102000000000004</v>
      </c>
      <c r="AC978">
        <v>106.7</v>
      </c>
      <c r="AD978" t="s">
        <v>38</v>
      </c>
      <c r="AE978">
        <v>11.77</v>
      </c>
    </row>
    <row r="979" spans="1:31" x14ac:dyDescent="0.3">
      <c r="A979" s="1">
        <v>40815</v>
      </c>
      <c r="B979">
        <v>46.2</v>
      </c>
      <c r="C979">
        <v>71.91</v>
      </c>
      <c r="D979">
        <v>47</v>
      </c>
      <c r="E979">
        <v>52.66</v>
      </c>
      <c r="F979">
        <v>41.17</v>
      </c>
      <c r="G979">
        <v>40.159999999999997</v>
      </c>
      <c r="H979">
        <v>46.4</v>
      </c>
      <c r="I979" t="s">
        <v>38</v>
      </c>
      <c r="J979">
        <v>34.484999999999999</v>
      </c>
      <c r="K979">
        <v>23.481000000000002</v>
      </c>
      <c r="L979">
        <v>38.619999999999997</v>
      </c>
      <c r="M979">
        <v>9.9380000000000006</v>
      </c>
      <c r="N979">
        <v>8.8059999999999992</v>
      </c>
      <c r="O979">
        <v>14.587</v>
      </c>
      <c r="P979">
        <v>50.57</v>
      </c>
      <c r="Q979">
        <v>22.38</v>
      </c>
      <c r="R979">
        <v>28.56</v>
      </c>
      <c r="S979">
        <v>40</v>
      </c>
      <c r="T979">
        <v>5.82</v>
      </c>
      <c r="U979" t="s">
        <v>38</v>
      </c>
      <c r="V979">
        <v>10.105</v>
      </c>
      <c r="W979">
        <v>30.885000000000002</v>
      </c>
      <c r="X979">
        <v>48.93</v>
      </c>
      <c r="Y979">
        <v>93.08</v>
      </c>
      <c r="Z979">
        <v>28.186</v>
      </c>
      <c r="AA979">
        <v>38.164999999999999</v>
      </c>
      <c r="AB979">
        <v>67.119</v>
      </c>
      <c r="AC979">
        <v>105.7</v>
      </c>
      <c r="AD979" t="s">
        <v>38</v>
      </c>
      <c r="AE979">
        <v>11.95</v>
      </c>
    </row>
    <row r="980" spans="1:31" x14ac:dyDescent="0.3">
      <c r="A980" s="1">
        <v>40816</v>
      </c>
      <c r="B980">
        <v>46.01</v>
      </c>
      <c r="C980">
        <v>70.489999999999995</v>
      </c>
      <c r="D980">
        <v>45.93</v>
      </c>
      <c r="E980">
        <v>49.84</v>
      </c>
      <c r="F980">
        <v>40.835000000000001</v>
      </c>
      <c r="G980">
        <v>39.99</v>
      </c>
      <c r="H980">
        <v>43.24</v>
      </c>
      <c r="I980" t="s">
        <v>38</v>
      </c>
      <c r="J980">
        <v>33.479999999999997</v>
      </c>
      <c r="K980">
        <v>22.327999999999999</v>
      </c>
      <c r="L980">
        <v>37.9</v>
      </c>
      <c r="M980">
        <v>9.5920000000000005</v>
      </c>
      <c r="N980">
        <v>8.84</v>
      </c>
      <c r="O980">
        <v>14.285</v>
      </c>
      <c r="P980">
        <v>50.94</v>
      </c>
      <c r="Q980">
        <v>22.22</v>
      </c>
      <c r="R980">
        <v>27.285</v>
      </c>
      <c r="S980">
        <v>39.9</v>
      </c>
      <c r="T980">
        <v>5.5570000000000004</v>
      </c>
      <c r="U980" t="s">
        <v>38</v>
      </c>
      <c r="V980">
        <v>9.8179999999999996</v>
      </c>
      <c r="W980">
        <v>30.645</v>
      </c>
      <c r="X980">
        <v>47.255000000000003</v>
      </c>
      <c r="Y980">
        <v>93.4</v>
      </c>
      <c r="Z980">
        <v>27.748000000000001</v>
      </c>
      <c r="AA980">
        <v>38.1</v>
      </c>
      <c r="AB980">
        <v>65.849999999999994</v>
      </c>
      <c r="AC980">
        <v>100.6</v>
      </c>
      <c r="AD980" t="s">
        <v>38</v>
      </c>
      <c r="AE980">
        <v>11.53</v>
      </c>
    </row>
    <row r="981" spans="1:31" x14ac:dyDescent="0.3">
      <c r="A981" s="1">
        <v>40819</v>
      </c>
      <c r="B981">
        <v>44.74</v>
      </c>
      <c r="C981">
        <v>67.489999999999995</v>
      </c>
      <c r="D981">
        <v>44.1</v>
      </c>
      <c r="E981">
        <v>46.35</v>
      </c>
      <c r="F981">
        <v>38.890999999999998</v>
      </c>
      <c r="G981">
        <v>39.82</v>
      </c>
      <c r="H981">
        <v>41.585000000000001</v>
      </c>
      <c r="I981" t="s">
        <v>38</v>
      </c>
      <c r="J981">
        <v>32.25</v>
      </c>
      <c r="K981">
        <v>21.311</v>
      </c>
      <c r="L981">
        <v>37.200000000000003</v>
      </c>
      <c r="M981">
        <v>9.3209999999999997</v>
      </c>
      <c r="N981">
        <v>8.64</v>
      </c>
      <c r="O981">
        <v>13.946999999999999</v>
      </c>
      <c r="P981">
        <v>49.37</v>
      </c>
      <c r="Q981">
        <v>21.766999999999999</v>
      </c>
      <c r="R981">
        <v>26.6</v>
      </c>
      <c r="S981">
        <v>39.92</v>
      </c>
      <c r="T981">
        <v>5.3289999999999997</v>
      </c>
      <c r="U981" t="s">
        <v>38</v>
      </c>
      <c r="V981">
        <v>9.32</v>
      </c>
      <c r="W981">
        <v>30.42</v>
      </c>
      <c r="X981">
        <v>46.37</v>
      </c>
      <c r="Y981">
        <v>89.64</v>
      </c>
      <c r="Z981">
        <v>26.905000000000001</v>
      </c>
      <c r="AA981">
        <v>36.840000000000003</v>
      </c>
      <c r="AB981">
        <v>64.018000000000001</v>
      </c>
      <c r="AC981">
        <v>92.8</v>
      </c>
      <c r="AD981" t="s">
        <v>38</v>
      </c>
      <c r="AE981">
        <v>10.955</v>
      </c>
    </row>
    <row r="982" spans="1:31" x14ac:dyDescent="0.3">
      <c r="A982" s="1">
        <v>40820</v>
      </c>
      <c r="B982">
        <v>44.405000000000001</v>
      </c>
      <c r="C982">
        <v>67.209999999999994</v>
      </c>
      <c r="D982">
        <v>44.2</v>
      </c>
      <c r="E982">
        <v>44.945</v>
      </c>
      <c r="F982">
        <v>39.018999999999998</v>
      </c>
      <c r="G982">
        <v>39.195</v>
      </c>
      <c r="H982">
        <v>39.71</v>
      </c>
      <c r="I982" t="s">
        <v>38</v>
      </c>
      <c r="J982">
        <v>31.1</v>
      </c>
      <c r="K982">
        <v>20.971</v>
      </c>
      <c r="L982">
        <v>36.229999999999997</v>
      </c>
      <c r="M982">
        <v>9.2140000000000004</v>
      </c>
      <c r="N982">
        <v>8.69</v>
      </c>
      <c r="O982">
        <v>13.987</v>
      </c>
      <c r="P982">
        <v>49.335000000000001</v>
      </c>
      <c r="Q982">
        <v>21.927</v>
      </c>
      <c r="R982">
        <v>25</v>
      </c>
      <c r="S982">
        <v>38.81</v>
      </c>
      <c r="T982">
        <v>5.2359999999999998</v>
      </c>
      <c r="U982" t="s">
        <v>38</v>
      </c>
      <c r="V982">
        <v>9.1489999999999991</v>
      </c>
      <c r="W982">
        <v>29.56</v>
      </c>
      <c r="X982">
        <v>45.06</v>
      </c>
      <c r="Y982">
        <v>89.45</v>
      </c>
      <c r="Z982">
        <v>26.800999999999998</v>
      </c>
      <c r="AA982">
        <v>36.82</v>
      </c>
      <c r="AB982">
        <v>63.774999999999999</v>
      </c>
      <c r="AC982">
        <v>88.6</v>
      </c>
      <c r="AD982" t="s">
        <v>38</v>
      </c>
      <c r="AE982">
        <v>11.255000000000001</v>
      </c>
    </row>
    <row r="983" spans="1:31" x14ac:dyDescent="0.3">
      <c r="A983" s="1">
        <v>40821</v>
      </c>
      <c r="B983">
        <v>45.39</v>
      </c>
      <c r="C983">
        <v>71.44</v>
      </c>
      <c r="D983">
        <v>46.85</v>
      </c>
      <c r="E983">
        <v>47.284999999999997</v>
      </c>
      <c r="F983">
        <v>39.497</v>
      </c>
      <c r="G983">
        <v>41</v>
      </c>
      <c r="H983">
        <v>42.395000000000003</v>
      </c>
      <c r="I983" t="s">
        <v>38</v>
      </c>
      <c r="J983">
        <v>32.799999999999997</v>
      </c>
      <c r="K983">
        <v>22.518999999999998</v>
      </c>
      <c r="L983">
        <v>38.229999999999997</v>
      </c>
      <c r="M983">
        <v>9.5839999999999996</v>
      </c>
      <c r="N983">
        <v>9.09</v>
      </c>
      <c r="O983">
        <v>14.715</v>
      </c>
      <c r="P983">
        <v>49.284999999999997</v>
      </c>
      <c r="Q983">
        <v>22.27</v>
      </c>
      <c r="R983">
        <v>26.065000000000001</v>
      </c>
      <c r="S983">
        <v>39.17</v>
      </c>
      <c r="T983">
        <v>5.45</v>
      </c>
      <c r="U983" t="s">
        <v>38</v>
      </c>
      <c r="V983">
        <v>9.5</v>
      </c>
      <c r="W983">
        <v>29.875</v>
      </c>
      <c r="X983">
        <v>44.92</v>
      </c>
      <c r="Y983">
        <v>93.3</v>
      </c>
      <c r="Z983">
        <v>28.4</v>
      </c>
      <c r="AA983">
        <v>38.1</v>
      </c>
      <c r="AB983">
        <v>66.585999999999999</v>
      </c>
      <c r="AC983">
        <v>95.65</v>
      </c>
      <c r="AD983" t="s">
        <v>38</v>
      </c>
      <c r="AE983">
        <v>11.26</v>
      </c>
    </row>
    <row r="984" spans="1:31" x14ac:dyDescent="0.3">
      <c r="A984" s="1">
        <v>40822</v>
      </c>
      <c r="B984">
        <v>46.5</v>
      </c>
      <c r="C984">
        <v>75.56</v>
      </c>
      <c r="D984">
        <v>49.005000000000003</v>
      </c>
      <c r="E984">
        <v>48.8</v>
      </c>
      <c r="F984">
        <v>40.573999999999998</v>
      </c>
      <c r="G984">
        <v>40.47</v>
      </c>
      <c r="H984">
        <v>44.515000000000001</v>
      </c>
      <c r="I984" t="s">
        <v>38</v>
      </c>
      <c r="J984">
        <v>33.72</v>
      </c>
      <c r="K984">
        <v>23.183</v>
      </c>
      <c r="L984">
        <v>38.9</v>
      </c>
      <c r="M984">
        <v>9.9079999999999995</v>
      </c>
      <c r="N984">
        <v>9.2200000000000006</v>
      </c>
      <c r="O984">
        <v>14.978</v>
      </c>
      <c r="P984">
        <v>49.06</v>
      </c>
      <c r="Q984">
        <v>22.02</v>
      </c>
      <c r="R984">
        <v>27.26</v>
      </c>
      <c r="S984">
        <v>41.515000000000001</v>
      </c>
      <c r="T984">
        <v>5.649</v>
      </c>
      <c r="U984" t="s">
        <v>38</v>
      </c>
      <c r="V984">
        <v>9.5399999999999991</v>
      </c>
      <c r="W984">
        <v>29.824999999999999</v>
      </c>
      <c r="X984">
        <v>46.1</v>
      </c>
      <c r="Y984">
        <v>96.76</v>
      </c>
      <c r="Z984">
        <v>29.257999999999999</v>
      </c>
      <c r="AA984">
        <v>38.954999999999998</v>
      </c>
      <c r="AB984">
        <v>68.989999999999995</v>
      </c>
      <c r="AC984">
        <v>99.5</v>
      </c>
      <c r="AD984" t="s">
        <v>38</v>
      </c>
      <c r="AE984">
        <v>11.145</v>
      </c>
    </row>
    <row r="985" spans="1:31" x14ac:dyDescent="0.3">
      <c r="A985" s="1">
        <v>40823</v>
      </c>
      <c r="B985">
        <v>47.024999999999999</v>
      </c>
      <c r="C985">
        <v>75.5</v>
      </c>
      <c r="D985">
        <v>49.12</v>
      </c>
      <c r="E985">
        <v>50.49</v>
      </c>
      <c r="F985">
        <v>40.003</v>
      </c>
      <c r="G985">
        <v>40.31</v>
      </c>
      <c r="H985">
        <v>46.91</v>
      </c>
      <c r="I985" t="s">
        <v>38</v>
      </c>
      <c r="J985">
        <v>33.770000000000003</v>
      </c>
      <c r="K985">
        <v>22.239000000000001</v>
      </c>
      <c r="L985">
        <v>38.869999999999997</v>
      </c>
      <c r="M985">
        <v>9.7870000000000008</v>
      </c>
      <c r="N985">
        <v>9.0299999999999994</v>
      </c>
      <c r="O985">
        <v>15.183999999999999</v>
      </c>
      <c r="P985">
        <v>48.7</v>
      </c>
      <c r="Q985">
        <v>22.123000000000001</v>
      </c>
      <c r="R985">
        <v>26.594999999999999</v>
      </c>
      <c r="S985">
        <v>40.82</v>
      </c>
      <c r="T985">
        <v>5.6849999999999996</v>
      </c>
      <c r="U985" t="s">
        <v>38</v>
      </c>
      <c r="V985">
        <v>9.5990000000000002</v>
      </c>
      <c r="W985">
        <v>29.75</v>
      </c>
      <c r="X985">
        <v>46.42</v>
      </c>
      <c r="Y985">
        <v>95.22</v>
      </c>
      <c r="Z985">
        <v>29.337</v>
      </c>
      <c r="AA985">
        <v>39.195</v>
      </c>
      <c r="AB985">
        <v>69.251999999999995</v>
      </c>
      <c r="AC985">
        <v>100</v>
      </c>
      <c r="AD985" t="s">
        <v>38</v>
      </c>
      <c r="AE985">
        <v>11.234999999999999</v>
      </c>
    </row>
    <row r="986" spans="1:31" x14ac:dyDescent="0.3">
      <c r="A986" s="1">
        <v>40826</v>
      </c>
      <c r="B986">
        <v>49.225000000000001</v>
      </c>
      <c r="C986">
        <v>79.650000000000006</v>
      </c>
      <c r="D986">
        <v>51.28</v>
      </c>
      <c r="E986">
        <v>52.86</v>
      </c>
      <c r="F986">
        <v>41.401000000000003</v>
      </c>
      <c r="G986">
        <v>40.590000000000003</v>
      </c>
      <c r="H986">
        <v>49.91</v>
      </c>
      <c r="I986" t="s">
        <v>38</v>
      </c>
      <c r="J986">
        <v>35.229999999999997</v>
      </c>
      <c r="K986">
        <v>23.335999999999999</v>
      </c>
      <c r="L986">
        <v>40.1</v>
      </c>
      <c r="M986">
        <v>10.175000000000001</v>
      </c>
      <c r="N986">
        <v>9.3130000000000006</v>
      </c>
      <c r="O986">
        <v>15.622999999999999</v>
      </c>
      <c r="P986">
        <v>49.25</v>
      </c>
      <c r="Q986">
        <v>22.353000000000002</v>
      </c>
      <c r="R986">
        <v>27.72</v>
      </c>
      <c r="S986">
        <v>42.064999999999998</v>
      </c>
      <c r="T986">
        <v>6.0119999999999996</v>
      </c>
      <c r="U986" t="s">
        <v>38</v>
      </c>
      <c r="V986">
        <v>9.9250000000000007</v>
      </c>
      <c r="W986">
        <v>30.375</v>
      </c>
      <c r="X986">
        <v>47.164999999999999</v>
      </c>
      <c r="Y986">
        <v>97.66</v>
      </c>
      <c r="Z986">
        <v>30.449000000000002</v>
      </c>
      <c r="AA986">
        <v>39.795000000000002</v>
      </c>
      <c r="AB986">
        <v>71.384</v>
      </c>
      <c r="AC986">
        <v>105.9</v>
      </c>
      <c r="AD986" t="s">
        <v>38</v>
      </c>
      <c r="AE986">
        <v>11.385</v>
      </c>
    </row>
    <row r="987" spans="1:31" x14ac:dyDescent="0.3">
      <c r="A987" s="1">
        <v>40827</v>
      </c>
      <c r="B987">
        <v>49.78</v>
      </c>
      <c r="C987">
        <v>78.8</v>
      </c>
      <c r="D987">
        <v>50.07</v>
      </c>
      <c r="E987">
        <v>53.55</v>
      </c>
      <c r="F987">
        <v>42.956000000000003</v>
      </c>
      <c r="G987">
        <v>41.2</v>
      </c>
      <c r="H987">
        <v>50.61</v>
      </c>
      <c r="I987" t="s">
        <v>38</v>
      </c>
      <c r="J987">
        <v>35.799999999999997</v>
      </c>
      <c r="K987">
        <v>23.591000000000001</v>
      </c>
      <c r="L987">
        <v>40.645000000000003</v>
      </c>
      <c r="M987">
        <v>10.255000000000001</v>
      </c>
      <c r="N987">
        <v>9.375</v>
      </c>
      <c r="O987">
        <v>15.605</v>
      </c>
      <c r="P987">
        <v>50.27</v>
      </c>
      <c r="Q987">
        <v>22.606999999999999</v>
      </c>
      <c r="R987">
        <v>27.715</v>
      </c>
      <c r="S987">
        <v>41.734999999999999</v>
      </c>
      <c r="T987">
        <v>6.0449999999999999</v>
      </c>
      <c r="U987" t="s">
        <v>38</v>
      </c>
      <c r="V987">
        <v>9.8089999999999993</v>
      </c>
      <c r="W987">
        <v>30.465</v>
      </c>
      <c r="X987">
        <v>47.555</v>
      </c>
      <c r="Y987">
        <v>96.48</v>
      </c>
      <c r="Z987">
        <v>30.399000000000001</v>
      </c>
      <c r="AA987">
        <v>40.06</v>
      </c>
      <c r="AB987">
        <v>70.394999999999996</v>
      </c>
      <c r="AC987">
        <v>107.2</v>
      </c>
      <c r="AD987" t="s">
        <v>38</v>
      </c>
      <c r="AE987">
        <v>11.505000000000001</v>
      </c>
    </row>
    <row r="988" spans="1:31" x14ac:dyDescent="0.3">
      <c r="A988" s="1">
        <v>40828</v>
      </c>
      <c r="B988">
        <v>50.65</v>
      </c>
      <c r="C988">
        <v>80.5</v>
      </c>
      <c r="D988">
        <v>51.18</v>
      </c>
      <c r="E988">
        <v>54.74</v>
      </c>
      <c r="F988">
        <v>44.402000000000001</v>
      </c>
      <c r="G988">
        <v>41.534999999999997</v>
      </c>
      <c r="H988">
        <v>53.23</v>
      </c>
      <c r="I988" t="s">
        <v>38</v>
      </c>
      <c r="J988">
        <v>37.94</v>
      </c>
      <c r="K988">
        <v>24.995000000000001</v>
      </c>
      <c r="L988">
        <v>41.72</v>
      </c>
      <c r="M988">
        <v>10.535</v>
      </c>
      <c r="N988">
        <v>9.5649999999999995</v>
      </c>
      <c r="O988">
        <v>15.89</v>
      </c>
      <c r="P988">
        <v>49.93</v>
      </c>
      <c r="Q988">
        <v>22.693000000000001</v>
      </c>
      <c r="R988">
        <v>28.995000000000001</v>
      </c>
      <c r="S988">
        <v>42.4</v>
      </c>
      <c r="T988">
        <v>6.35</v>
      </c>
      <c r="U988" t="s">
        <v>38</v>
      </c>
      <c r="V988">
        <v>10.029999999999999</v>
      </c>
      <c r="W988">
        <v>30.524999999999999</v>
      </c>
      <c r="X988">
        <v>47.914999999999999</v>
      </c>
      <c r="Y988">
        <v>98.01</v>
      </c>
      <c r="Z988">
        <v>31.335999999999999</v>
      </c>
      <c r="AA988">
        <v>40.354999999999997</v>
      </c>
      <c r="AB988">
        <v>71.626000000000005</v>
      </c>
      <c r="AC988">
        <v>112</v>
      </c>
      <c r="AD988" t="s">
        <v>38</v>
      </c>
      <c r="AE988">
        <v>11.635</v>
      </c>
    </row>
    <row r="989" spans="1:31" x14ac:dyDescent="0.3">
      <c r="A989" s="1">
        <v>40829</v>
      </c>
      <c r="B989">
        <v>50.11</v>
      </c>
      <c r="C989">
        <v>79.06</v>
      </c>
      <c r="D989">
        <v>50.78</v>
      </c>
      <c r="E989">
        <v>54.89</v>
      </c>
      <c r="F989">
        <v>43.63</v>
      </c>
      <c r="G989">
        <v>41.335000000000001</v>
      </c>
      <c r="H989">
        <v>53.29</v>
      </c>
      <c r="I989" t="s">
        <v>38</v>
      </c>
      <c r="J989">
        <v>37.475000000000001</v>
      </c>
      <c r="K989">
        <v>23.675999999999998</v>
      </c>
      <c r="L989">
        <v>41.594999999999999</v>
      </c>
      <c r="M989">
        <v>10.69</v>
      </c>
      <c r="N989">
        <v>9.4589999999999996</v>
      </c>
      <c r="O989">
        <v>15.377000000000001</v>
      </c>
      <c r="P989">
        <v>50.25</v>
      </c>
      <c r="Q989">
        <v>22.67</v>
      </c>
      <c r="R989">
        <v>29.26</v>
      </c>
      <c r="S989">
        <v>42.225000000000001</v>
      </c>
      <c r="T989">
        <v>6.37</v>
      </c>
      <c r="U989" t="s">
        <v>38</v>
      </c>
      <c r="V989">
        <v>9.8979999999999997</v>
      </c>
      <c r="W989">
        <v>30.074999999999999</v>
      </c>
      <c r="X989">
        <v>49.56</v>
      </c>
      <c r="Y989">
        <v>97.18</v>
      </c>
      <c r="Z989">
        <v>30.294</v>
      </c>
      <c r="AA989">
        <v>40.479999999999997</v>
      </c>
      <c r="AB989">
        <v>71.869</v>
      </c>
      <c r="AC989">
        <v>111.4</v>
      </c>
      <c r="AD989" t="s">
        <v>38</v>
      </c>
      <c r="AE989">
        <v>11.73</v>
      </c>
    </row>
    <row r="990" spans="1:31" x14ac:dyDescent="0.3">
      <c r="A990" s="1">
        <v>40830</v>
      </c>
      <c r="B990">
        <v>50.03</v>
      </c>
      <c r="C990">
        <v>77.8</v>
      </c>
      <c r="D990">
        <v>51.13</v>
      </c>
      <c r="E990">
        <v>56.35</v>
      </c>
      <c r="F990">
        <v>44.037999999999997</v>
      </c>
      <c r="G990">
        <v>41.255000000000003</v>
      </c>
      <c r="H990">
        <v>52.93</v>
      </c>
      <c r="I990" t="s">
        <v>38</v>
      </c>
      <c r="J990">
        <v>37.76</v>
      </c>
      <c r="K990">
        <v>23.311</v>
      </c>
      <c r="L990">
        <v>41.9</v>
      </c>
      <c r="M990">
        <v>10.66</v>
      </c>
      <c r="N990">
        <v>9.5350000000000001</v>
      </c>
      <c r="O990">
        <v>15.535</v>
      </c>
      <c r="P990">
        <v>51.18</v>
      </c>
      <c r="Q990">
        <v>23.183</v>
      </c>
      <c r="R990">
        <v>30.44</v>
      </c>
      <c r="S990">
        <v>42.905000000000001</v>
      </c>
      <c r="T990">
        <v>6.08</v>
      </c>
      <c r="U990" t="s">
        <v>38</v>
      </c>
      <c r="V990">
        <v>9.8070000000000004</v>
      </c>
      <c r="W990">
        <v>30.155000000000001</v>
      </c>
      <c r="X990">
        <v>49.774999999999999</v>
      </c>
      <c r="Y990">
        <v>97.67</v>
      </c>
      <c r="Z990">
        <v>30.155000000000001</v>
      </c>
      <c r="AA990">
        <v>41.414999999999999</v>
      </c>
      <c r="AB990">
        <v>72.305000000000007</v>
      </c>
      <c r="AC990">
        <v>114</v>
      </c>
      <c r="AD990" t="s">
        <v>38</v>
      </c>
      <c r="AE990">
        <v>11.44</v>
      </c>
    </row>
    <row r="991" spans="1:31" x14ac:dyDescent="0.3">
      <c r="A991" s="1">
        <v>40833</v>
      </c>
      <c r="B991">
        <v>48.9</v>
      </c>
      <c r="C991">
        <v>76.260000000000005</v>
      </c>
      <c r="D991">
        <v>50.36</v>
      </c>
      <c r="E991">
        <v>54.33</v>
      </c>
      <c r="F991">
        <v>43.128</v>
      </c>
      <c r="G991">
        <v>40.880000000000003</v>
      </c>
      <c r="H991">
        <v>49.8</v>
      </c>
      <c r="I991" t="s">
        <v>38</v>
      </c>
      <c r="J991">
        <v>36.24</v>
      </c>
      <c r="K991">
        <v>22.332000000000001</v>
      </c>
      <c r="L991">
        <v>41.85</v>
      </c>
      <c r="M991">
        <v>10.515000000000001</v>
      </c>
      <c r="N991">
        <v>9.3800000000000008</v>
      </c>
      <c r="O991">
        <v>15.039</v>
      </c>
      <c r="P991">
        <v>50.17</v>
      </c>
      <c r="Q991">
        <v>22.66</v>
      </c>
      <c r="R991">
        <v>29.35</v>
      </c>
      <c r="S991">
        <v>43.29</v>
      </c>
      <c r="T991">
        <v>6.0510000000000002</v>
      </c>
      <c r="U991" t="s">
        <v>38</v>
      </c>
      <c r="V991">
        <v>9.718</v>
      </c>
      <c r="W991">
        <v>30.055</v>
      </c>
      <c r="X991">
        <v>49.76</v>
      </c>
      <c r="Y991">
        <v>96.41</v>
      </c>
      <c r="Z991">
        <v>29.003</v>
      </c>
      <c r="AA991">
        <v>41.3</v>
      </c>
      <c r="AB991">
        <v>70.783000000000001</v>
      </c>
      <c r="AC991">
        <v>111.5</v>
      </c>
      <c r="AD991" t="s">
        <v>38</v>
      </c>
      <c r="AE991">
        <v>11.755000000000001</v>
      </c>
    </row>
    <row r="992" spans="1:31" x14ac:dyDescent="0.3">
      <c r="A992" s="1">
        <v>40834</v>
      </c>
      <c r="B992">
        <v>49.215000000000003</v>
      </c>
      <c r="C992">
        <v>76.55</v>
      </c>
      <c r="D992">
        <v>51.19</v>
      </c>
      <c r="E992">
        <v>55.28</v>
      </c>
      <c r="F992">
        <v>43.822000000000003</v>
      </c>
      <c r="G992">
        <v>41.2</v>
      </c>
      <c r="H992">
        <v>53.3</v>
      </c>
      <c r="I992" t="s">
        <v>38</v>
      </c>
      <c r="J992">
        <v>36.68</v>
      </c>
      <c r="K992">
        <v>22.885000000000002</v>
      </c>
      <c r="L992">
        <v>41.02</v>
      </c>
      <c r="M992">
        <v>10.51</v>
      </c>
      <c r="N992">
        <v>9.3699999999999992</v>
      </c>
      <c r="O992">
        <v>15.022</v>
      </c>
      <c r="P992">
        <v>51.39</v>
      </c>
      <c r="Q992">
        <v>23.187000000000001</v>
      </c>
      <c r="R992">
        <v>30</v>
      </c>
      <c r="S992">
        <v>42.96</v>
      </c>
      <c r="T992">
        <v>6.1050000000000004</v>
      </c>
      <c r="U992" t="s">
        <v>38</v>
      </c>
      <c r="V992">
        <v>9.7940000000000005</v>
      </c>
      <c r="W992">
        <v>30.75</v>
      </c>
      <c r="X992">
        <v>50.05</v>
      </c>
      <c r="Y992">
        <v>96.28</v>
      </c>
      <c r="Z992">
        <v>29.337</v>
      </c>
      <c r="AA992">
        <v>42</v>
      </c>
      <c r="AB992">
        <v>72.305000000000007</v>
      </c>
      <c r="AC992">
        <v>115</v>
      </c>
      <c r="AD992" t="s">
        <v>38</v>
      </c>
      <c r="AE992">
        <v>11.6</v>
      </c>
    </row>
    <row r="993" spans="1:31" x14ac:dyDescent="0.3">
      <c r="A993" s="1">
        <v>40835</v>
      </c>
      <c r="B993">
        <v>49.46</v>
      </c>
      <c r="C993">
        <v>78.7</v>
      </c>
      <c r="D993">
        <v>50</v>
      </c>
      <c r="E993">
        <v>54.67</v>
      </c>
      <c r="F993">
        <v>43.378999999999998</v>
      </c>
      <c r="G993">
        <v>41.14</v>
      </c>
      <c r="H993">
        <v>51.99</v>
      </c>
      <c r="I993" t="s">
        <v>38</v>
      </c>
      <c r="J993">
        <v>36.06</v>
      </c>
      <c r="K993">
        <v>23.123000000000001</v>
      </c>
      <c r="L993">
        <v>41.225000000000001</v>
      </c>
      <c r="M993">
        <v>10.645</v>
      </c>
      <c r="N993">
        <v>9.44</v>
      </c>
      <c r="O993">
        <v>15.266999999999999</v>
      </c>
      <c r="P993">
        <v>51.13</v>
      </c>
      <c r="Q993">
        <v>23.443000000000001</v>
      </c>
      <c r="R993">
        <v>30.3</v>
      </c>
      <c r="S993">
        <v>43.015000000000001</v>
      </c>
      <c r="T993">
        <v>5.97</v>
      </c>
      <c r="U993" t="s">
        <v>38</v>
      </c>
      <c r="V993">
        <v>9.9009999999999998</v>
      </c>
      <c r="W993">
        <v>30.614999999999998</v>
      </c>
      <c r="X993">
        <v>49.484999999999999</v>
      </c>
      <c r="Y993">
        <v>96.85</v>
      </c>
      <c r="Z993">
        <v>30.213999999999999</v>
      </c>
      <c r="AA993">
        <v>41.77</v>
      </c>
      <c r="AB993">
        <v>71.093000000000004</v>
      </c>
      <c r="AC993">
        <v>114.9</v>
      </c>
      <c r="AD993" t="s">
        <v>38</v>
      </c>
      <c r="AE993">
        <v>11.68</v>
      </c>
    </row>
    <row r="994" spans="1:31" x14ac:dyDescent="0.3">
      <c r="A994" s="1">
        <v>40836</v>
      </c>
      <c r="B994">
        <v>49.6</v>
      </c>
      <c r="C994">
        <v>76.05</v>
      </c>
      <c r="D994">
        <v>49.204999999999998</v>
      </c>
      <c r="E994">
        <v>54.07</v>
      </c>
      <c r="F994">
        <v>42.572000000000003</v>
      </c>
      <c r="G994">
        <v>41.16</v>
      </c>
      <c r="H994">
        <v>50.01</v>
      </c>
      <c r="I994" t="s">
        <v>38</v>
      </c>
      <c r="J994">
        <v>35.24</v>
      </c>
      <c r="K994">
        <v>22.446999999999999</v>
      </c>
      <c r="L994">
        <v>40.700000000000003</v>
      </c>
      <c r="M994">
        <v>10.55</v>
      </c>
      <c r="N994">
        <v>9.1890000000000001</v>
      </c>
      <c r="O994">
        <v>14.468999999999999</v>
      </c>
      <c r="P994">
        <v>50.9</v>
      </c>
      <c r="Q994">
        <v>23.646999999999998</v>
      </c>
      <c r="R994">
        <v>29.35</v>
      </c>
      <c r="S994">
        <v>43.1</v>
      </c>
      <c r="T994">
        <v>5.9459999999999997</v>
      </c>
      <c r="U994" t="s">
        <v>38</v>
      </c>
      <c r="V994">
        <v>9.6379999999999999</v>
      </c>
      <c r="W994">
        <v>30.7</v>
      </c>
      <c r="X994">
        <v>49.115000000000002</v>
      </c>
      <c r="Y994">
        <v>94.51</v>
      </c>
      <c r="Z994">
        <v>28.959</v>
      </c>
      <c r="AA994">
        <v>41.67</v>
      </c>
      <c r="AB994">
        <v>70.269000000000005</v>
      </c>
      <c r="AC994">
        <v>113.3</v>
      </c>
      <c r="AD994" t="s">
        <v>38</v>
      </c>
      <c r="AE994">
        <v>11.425000000000001</v>
      </c>
    </row>
    <row r="995" spans="1:31" x14ac:dyDescent="0.3">
      <c r="A995" s="1">
        <v>40837</v>
      </c>
      <c r="B995">
        <v>51.01</v>
      </c>
      <c r="C995">
        <v>78.55</v>
      </c>
      <c r="D995">
        <v>50.37</v>
      </c>
      <c r="E995">
        <v>56.91</v>
      </c>
      <c r="F995">
        <v>43.905000000000001</v>
      </c>
      <c r="G995">
        <v>41.844999999999999</v>
      </c>
      <c r="H995">
        <v>51.95</v>
      </c>
      <c r="I995" t="s">
        <v>38</v>
      </c>
      <c r="J995">
        <v>36.58</v>
      </c>
      <c r="K995">
        <v>23.4</v>
      </c>
      <c r="L995">
        <v>41.05</v>
      </c>
      <c r="M995">
        <v>10.81</v>
      </c>
      <c r="N995">
        <v>9.2609999999999992</v>
      </c>
      <c r="O995">
        <v>14.946999999999999</v>
      </c>
      <c r="P995">
        <v>51.91</v>
      </c>
      <c r="Q995">
        <v>24.14</v>
      </c>
      <c r="R995">
        <v>29.93</v>
      </c>
      <c r="S995">
        <v>44.534999999999997</v>
      </c>
      <c r="T995">
        <v>6.0590000000000002</v>
      </c>
      <c r="U995" t="s">
        <v>38</v>
      </c>
      <c r="V995">
        <v>9.76</v>
      </c>
      <c r="W995">
        <v>30.504999999999999</v>
      </c>
      <c r="X995">
        <v>48.555</v>
      </c>
      <c r="Y995">
        <v>97.1</v>
      </c>
      <c r="Z995">
        <v>29.98</v>
      </c>
      <c r="AA995">
        <v>42.03</v>
      </c>
      <c r="AB995">
        <v>71.722999999999999</v>
      </c>
      <c r="AC995">
        <v>117</v>
      </c>
      <c r="AD995" t="s">
        <v>38</v>
      </c>
      <c r="AE995">
        <v>11.345000000000001</v>
      </c>
    </row>
    <row r="996" spans="1:31" x14ac:dyDescent="0.3">
      <c r="A996" s="1">
        <v>40840</v>
      </c>
      <c r="B996">
        <v>51.36</v>
      </c>
      <c r="C996">
        <v>80.13</v>
      </c>
      <c r="D996">
        <v>51.56</v>
      </c>
      <c r="E996">
        <v>57.95</v>
      </c>
      <c r="F996">
        <v>44.106999999999999</v>
      </c>
      <c r="G996">
        <v>41.835000000000001</v>
      </c>
      <c r="H996">
        <v>54.85</v>
      </c>
      <c r="I996" t="s">
        <v>38</v>
      </c>
      <c r="J996">
        <v>37.35</v>
      </c>
      <c r="K996">
        <v>24.119</v>
      </c>
      <c r="L996">
        <v>40.5</v>
      </c>
      <c r="M996">
        <v>11.1</v>
      </c>
      <c r="N996">
        <v>9.1950000000000003</v>
      </c>
      <c r="O996">
        <v>15.25</v>
      </c>
      <c r="P996">
        <v>51.78</v>
      </c>
      <c r="Q996">
        <v>24.033000000000001</v>
      </c>
      <c r="R996">
        <v>31.84</v>
      </c>
      <c r="S996">
        <v>44.814999999999998</v>
      </c>
      <c r="T996">
        <v>6.2960000000000003</v>
      </c>
      <c r="U996" t="s">
        <v>38</v>
      </c>
      <c r="V996">
        <v>10.199999999999999</v>
      </c>
      <c r="W996">
        <v>30.704999999999998</v>
      </c>
      <c r="X996">
        <v>48.954999999999998</v>
      </c>
      <c r="Y996">
        <v>98.53</v>
      </c>
      <c r="Z996">
        <v>30.937000000000001</v>
      </c>
      <c r="AA996">
        <v>42.634999999999998</v>
      </c>
      <c r="AB996">
        <v>73.39</v>
      </c>
      <c r="AC996">
        <v>122.75</v>
      </c>
      <c r="AD996" t="s">
        <v>38</v>
      </c>
      <c r="AE996">
        <v>11.45</v>
      </c>
    </row>
    <row r="997" spans="1:31" x14ac:dyDescent="0.3">
      <c r="A997" s="1">
        <v>40841</v>
      </c>
      <c r="B997">
        <v>51.15</v>
      </c>
      <c r="C997">
        <v>79.849999999999994</v>
      </c>
      <c r="D997">
        <v>52.2</v>
      </c>
      <c r="E997">
        <v>57.92</v>
      </c>
      <c r="F997">
        <v>43.999000000000002</v>
      </c>
      <c r="G997">
        <v>41.715000000000003</v>
      </c>
      <c r="H997">
        <v>54.25</v>
      </c>
      <c r="I997" t="s">
        <v>38</v>
      </c>
      <c r="J997">
        <v>37.905000000000001</v>
      </c>
      <c r="K997">
        <v>24.332000000000001</v>
      </c>
      <c r="L997">
        <v>40.25</v>
      </c>
      <c r="M997">
        <v>11.03</v>
      </c>
      <c r="N997">
        <v>9.1199999999999992</v>
      </c>
      <c r="O997">
        <v>15.228</v>
      </c>
      <c r="P997">
        <v>52.12</v>
      </c>
      <c r="Q997">
        <v>23.853000000000002</v>
      </c>
      <c r="R997">
        <v>32.1</v>
      </c>
      <c r="S997">
        <v>44.155000000000001</v>
      </c>
      <c r="T997">
        <v>6.415</v>
      </c>
      <c r="U997" t="s">
        <v>38</v>
      </c>
      <c r="V997">
        <v>10.14</v>
      </c>
      <c r="W997">
        <v>30.065000000000001</v>
      </c>
      <c r="X997">
        <v>49.835000000000001</v>
      </c>
      <c r="Y997">
        <v>97.76</v>
      </c>
      <c r="Z997">
        <v>30.628</v>
      </c>
      <c r="AA997">
        <v>42.9</v>
      </c>
      <c r="AB997">
        <v>73.08</v>
      </c>
      <c r="AC997">
        <v>121.05</v>
      </c>
      <c r="AD997" t="s">
        <v>38</v>
      </c>
      <c r="AE997">
        <v>11.355</v>
      </c>
    </row>
    <row r="998" spans="1:31" x14ac:dyDescent="0.3">
      <c r="A998" s="1">
        <v>40842</v>
      </c>
      <c r="B998">
        <v>49.825000000000003</v>
      </c>
      <c r="C998">
        <v>79.05</v>
      </c>
      <c r="D998">
        <v>51.29</v>
      </c>
      <c r="E998">
        <v>58.21</v>
      </c>
      <c r="F998">
        <v>44.347999999999999</v>
      </c>
      <c r="G998">
        <v>41.86</v>
      </c>
      <c r="H998">
        <v>54.32</v>
      </c>
      <c r="I998" t="s">
        <v>38</v>
      </c>
      <c r="J998">
        <v>38.104999999999997</v>
      </c>
      <c r="K998">
        <v>24.373999999999999</v>
      </c>
      <c r="L998">
        <v>39.454999999999998</v>
      </c>
      <c r="M998">
        <v>11.015000000000001</v>
      </c>
      <c r="N998">
        <v>9.1359999999999992</v>
      </c>
      <c r="O998">
        <v>15.228</v>
      </c>
      <c r="P998">
        <v>52.42</v>
      </c>
      <c r="Q998">
        <v>23.812999999999999</v>
      </c>
      <c r="R998">
        <v>32.28</v>
      </c>
      <c r="S998">
        <v>43.56</v>
      </c>
      <c r="T998">
        <v>6.375</v>
      </c>
      <c r="U998" t="s">
        <v>38</v>
      </c>
      <c r="V998">
        <v>10.135</v>
      </c>
      <c r="W998">
        <v>32.454999999999998</v>
      </c>
      <c r="X998">
        <v>50.12</v>
      </c>
      <c r="Y998">
        <v>96.44</v>
      </c>
      <c r="Z998">
        <v>30.992000000000001</v>
      </c>
      <c r="AA998">
        <v>43.56</v>
      </c>
      <c r="AB998">
        <v>73.225999999999999</v>
      </c>
      <c r="AC998">
        <v>119.9</v>
      </c>
      <c r="AD998" t="s">
        <v>38</v>
      </c>
      <c r="AE998">
        <v>11.26</v>
      </c>
    </row>
    <row r="999" spans="1:31" x14ac:dyDescent="0.3">
      <c r="A999" s="1">
        <v>40843</v>
      </c>
      <c r="B999">
        <v>51.81</v>
      </c>
      <c r="C999">
        <v>84.78</v>
      </c>
      <c r="D999">
        <v>54.57</v>
      </c>
      <c r="E999">
        <v>61.29</v>
      </c>
      <c r="F999">
        <v>47.325000000000003</v>
      </c>
      <c r="G999">
        <v>42.02</v>
      </c>
      <c r="H999">
        <v>57.5</v>
      </c>
      <c r="I999" t="s">
        <v>38</v>
      </c>
      <c r="J999">
        <v>39.31</v>
      </c>
      <c r="K999">
        <v>28.445</v>
      </c>
      <c r="L999">
        <v>41.805</v>
      </c>
      <c r="M999">
        <v>11.335000000000001</v>
      </c>
      <c r="N999">
        <v>9.4499999999999993</v>
      </c>
      <c r="O999">
        <v>16.096</v>
      </c>
      <c r="P999">
        <v>51.49</v>
      </c>
      <c r="Q999">
        <v>23.99</v>
      </c>
      <c r="R999">
        <v>34.700000000000003</v>
      </c>
      <c r="S999">
        <v>44.48</v>
      </c>
      <c r="T999">
        <v>6.6230000000000002</v>
      </c>
      <c r="U999" t="s">
        <v>38</v>
      </c>
      <c r="V999">
        <v>10.49</v>
      </c>
      <c r="W999">
        <v>33.729999999999997</v>
      </c>
      <c r="X999">
        <v>50.72</v>
      </c>
      <c r="Y999">
        <v>100.51</v>
      </c>
      <c r="Z999">
        <v>32.850999999999999</v>
      </c>
      <c r="AA999">
        <v>44.354999999999997</v>
      </c>
      <c r="AB999">
        <v>76.084999999999994</v>
      </c>
      <c r="AC999">
        <v>129.9</v>
      </c>
      <c r="AD999" t="s">
        <v>38</v>
      </c>
      <c r="AE999">
        <v>11.42</v>
      </c>
    </row>
    <row r="1000" spans="1:31" x14ac:dyDescent="0.3">
      <c r="A1000" s="1">
        <v>40844</v>
      </c>
      <c r="B1000">
        <v>52.26</v>
      </c>
      <c r="C1000">
        <v>82.85</v>
      </c>
      <c r="D1000">
        <v>54.6</v>
      </c>
      <c r="E1000">
        <v>61.76</v>
      </c>
      <c r="F1000">
        <v>47.058999999999997</v>
      </c>
      <c r="G1000">
        <v>42.094999999999999</v>
      </c>
      <c r="H1000">
        <v>56.62</v>
      </c>
      <c r="I1000" t="s">
        <v>38</v>
      </c>
      <c r="J1000">
        <v>39.034999999999997</v>
      </c>
      <c r="K1000">
        <v>28.074999999999999</v>
      </c>
      <c r="L1000">
        <v>41.8</v>
      </c>
      <c r="M1000">
        <v>11.34</v>
      </c>
      <c r="N1000">
        <v>9.3450000000000006</v>
      </c>
      <c r="O1000">
        <v>15.763</v>
      </c>
      <c r="P1000">
        <v>53.17</v>
      </c>
      <c r="Q1000">
        <v>23.966999999999999</v>
      </c>
      <c r="R1000">
        <v>34.33</v>
      </c>
      <c r="S1000">
        <v>44.625</v>
      </c>
      <c r="T1000">
        <v>6.5720000000000001</v>
      </c>
      <c r="U1000" t="s">
        <v>38</v>
      </c>
      <c r="V1000">
        <v>10.38</v>
      </c>
      <c r="W1000">
        <v>34.585000000000001</v>
      </c>
      <c r="X1000">
        <v>49.704999999999998</v>
      </c>
      <c r="Y1000">
        <v>98.59</v>
      </c>
      <c r="Z1000">
        <v>31.923999999999999</v>
      </c>
      <c r="AA1000">
        <v>43.895000000000003</v>
      </c>
      <c r="AB1000">
        <v>75.552000000000007</v>
      </c>
      <c r="AC1000">
        <v>131.5</v>
      </c>
      <c r="AD1000" t="s">
        <v>38</v>
      </c>
      <c r="AE1000">
        <v>11.69</v>
      </c>
    </row>
    <row r="1001" spans="1:31" x14ac:dyDescent="0.3">
      <c r="A1001" s="1">
        <v>40847</v>
      </c>
      <c r="B1001">
        <v>51.09</v>
      </c>
      <c r="C1001">
        <v>81.150000000000006</v>
      </c>
      <c r="D1001">
        <v>53.15</v>
      </c>
      <c r="E1001">
        <v>59.06</v>
      </c>
      <c r="F1001">
        <v>45.628</v>
      </c>
      <c r="G1001">
        <v>41.865000000000002</v>
      </c>
      <c r="H1001">
        <v>54.41</v>
      </c>
      <c r="I1001" t="s">
        <v>38</v>
      </c>
      <c r="J1001">
        <v>37.159999999999997</v>
      </c>
      <c r="K1001">
        <v>26.088000000000001</v>
      </c>
      <c r="L1001">
        <v>40.4</v>
      </c>
      <c r="M1001">
        <v>10.994999999999999</v>
      </c>
      <c r="N1001">
        <v>9.2349999999999994</v>
      </c>
      <c r="O1001">
        <v>15.420999999999999</v>
      </c>
      <c r="P1001">
        <v>52.83</v>
      </c>
      <c r="Q1001">
        <v>23.853000000000002</v>
      </c>
      <c r="R1001">
        <v>33.234999999999999</v>
      </c>
      <c r="S1001">
        <v>42.93</v>
      </c>
      <c r="T1001">
        <v>6.5110000000000001</v>
      </c>
      <c r="U1001" t="s">
        <v>38</v>
      </c>
      <c r="V1001">
        <v>10.02</v>
      </c>
      <c r="W1001">
        <v>33.770000000000003</v>
      </c>
      <c r="X1001">
        <v>48.655000000000001</v>
      </c>
      <c r="Y1001">
        <v>97.77</v>
      </c>
      <c r="Z1001">
        <v>30.847000000000001</v>
      </c>
      <c r="AA1001">
        <v>43.9</v>
      </c>
      <c r="AB1001">
        <v>74.097999999999999</v>
      </c>
      <c r="AC1001">
        <v>126.65</v>
      </c>
      <c r="AD1001" t="s">
        <v>38</v>
      </c>
      <c r="AE1001">
        <v>11.63</v>
      </c>
    </row>
    <row r="1002" spans="1:31" x14ac:dyDescent="0.3">
      <c r="A1002" s="1">
        <v>40848</v>
      </c>
      <c r="B1002">
        <v>50.2</v>
      </c>
      <c r="C1002">
        <v>75.599999999999994</v>
      </c>
      <c r="D1002">
        <v>51.18</v>
      </c>
      <c r="E1002">
        <v>56.9</v>
      </c>
      <c r="F1002">
        <v>42.847000000000001</v>
      </c>
      <c r="G1002">
        <v>40.5</v>
      </c>
      <c r="H1002">
        <v>51.45</v>
      </c>
      <c r="I1002" t="s">
        <v>38</v>
      </c>
      <c r="J1002">
        <v>35.15</v>
      </c>
      <c r="K1002">
        <v>24.373999999999999</v>
      </c>
      <c r="L1002">
        <v>37.75</v>
      </c>
      <c r="M1002">
        <v>10.705</v>
      </c>
      <c r="N1002">
        <v>8.93</v>
      </c>
      <c r="O1002">
        <v>14.544</v>
      </c>
      <c r="P1002">
        <v>50.8</v>
      </c>
      <c r="Q1002">
        <v>23.36</v>
      </c>
      <c r="R1002">
        <v>31.37</v>
      </c>
      <c r="S1002">
        <v>42.454999999999998</v>
      </c>
      <c r="T1002">
        <v>6.0759999999999996</v>
      </c>
      <c r="U1002" t="s">
        <v>38</v>
      </c>
      <c r="V1002">
        <v>9.36</v>
      </c>
      <c r="W1002">
        <v>33.5</v>
      </c>
      <c r="X1002">
        <v>46.744999999999997</v>
      </c>
      <c r="Y1002">
        <v>92.89</v>
      </c>
      <c r="Z1002">
        <v>28.904</v>
      </c>
      <c r="AA1002">
        <v>43.225000000000001</v>
      </c>
      <c r="AB1002">
        <v>71.819999999999993</v>
      </c>
      <c r="AC1002">
        <v>120.3</v>
      </c>
      <c r="AD1002" t="s">
        <v>38</v>
      </c>
      <c r="AE1002">
        <v>11.25</v>
      </c>
    </row>
    <row r="1003" spans="1:31" x14ac:dyDescent="0.3">
      <c r="A1003" s="1">
        <v>40849</v>
      </c>
      <c r="B1003">
        <v>50.97</v>
      </c>
      <c r="C1003">
        <v>76.540000000000006</v>
      </c>
      <c r="D1003">
        <v>51.09</v>
      </c>
      <c r="E1003">
        <v>58.1</v>
      </c>
      <c r="F1003">
        <v>44.314</v>
      </c>
      <c r="G1003">
        <v>40.21</v>
      </c>
      <c r="H1003">
        <v>53.25</v>
      </c>
      <c r="I1003" t="s">
        <v>38</v>
      </c>
      <c r="J1003">
        <v>35.340000000000003</v>
      </c>
      <c r="K1003">
        <v>24.204000000000001</v>
      </c>
      <c r="L1003">
        <v>39.164999999999999</v>
      </c>
      <c r="M1003">
        <v>10.73</v>
      </c>
      <c r="N1003">
        <v>9.0690000000000008</v>
      </c>
      <c r="O1003">
        <v>14.657999999999999</v>
      </c>
      <c r="P1003">
        <v>50.36</v>
      </c>
      <c r="Q1003">
        <v>23.89</v>
      </c>
      <c r="R1003">
        <v>32.49</v>
      </c>
      <c r="S1003">
        <v>42.555</v>
      </c>
      <c r="T1003">
        <v>6.1820000000000004</v>
      </c>
      <c r="U1003" t="s">
        <v>38</v>
      </c>
      <c r="V1003">
        <v>9.8000000000000007</v>
      </c>
      <c r="W1003">
        <v>34.74</v>
      </c>
      <c r="X1003">
        <v>47.935000000000002</v>
      </c>
      <c r="Y1003">
        <v>93.63</v>
      </c>
      <c r="Z1003">
        <v>28.834</v>
      </c>
      <c r="AA1003">
        <v>43.76</v>
      </c>
      <c r="AB1003">
        <v>71.674999999999997</v>
      </c>
      <c r="AC1003">
        <v>127.2</v>
      </c>
      <c r="AD1003" t="s">
        <v>38</v>
      </c>
      <c r="AE1003">
        <v>11.3</v>
      </c>
    </row>
    <row r="1004" spans="1:31" x14ac:dyDescent="0.3">
      <c r="A1004" s="1">
        <v>40850</v>
      </c>
      <c r="B1004">
        <v>51.84</v>
      </c>
      <c r="C1004">
        <v>79.5</v>
      </c>
      <c r="D1004">
        <v>53.6</v>
      </c>
      <c r="E1004">
        <v>60.5</v>
      </c>
      <c r="F1004">
        <v>46.192999999999998</v>
      </c>
      <c r="G1004">
        <v>41.034999999999997</v>
      </c>
      <c r="H1004">
        <v>55.29</v>
      </c>
      <c r="I1004" t="s">
        <v>38</v>
      </c>
      <c r="J1004">
        <v>36.545000000000002</v>
      </c>
      <c r="K1004">
        <v>25.123000000000001</v>
      </c>
      <c r="L1004">
        <v>40.85</v>
      </c>
      <c r="M1004">
        <v>11</v>
      </c>
      <c r="N1004">
        <v>9.2650000000000006</v>
      </c>
      <c r="O1004">
        <v>15.289</v>
      </c>
      <c r="P1004">
        <v>51.1</v>
      </c>
      <c r="Q1004">
        <v>24.382999999999999</v>
      </c>
      <c r="R1004">
        <v>34</v>
      </c>
      <c r="S1004">
        <v>43.85</v>
      </c>
      <c r="T1004">
        <v>6.49</v>
      </c>
      <c r="U1004" t="s">
        <v>38</v>
      </c>
      <c r="V1004">
        <v>10.395</v>
      </c>
      <c r="W1004">
        <v>36.015000000000001</v>
      </c>
      <c r="X1004">
        <v>48.6</v>
      </c>
      <c r="Y1004">
        <v>96</v>
      </c>
      <c r="Z1004">
        <v>30.588000000000001</v>
      </c>
      <c r="AA1004">
        <v>44.604999999999997</v>
      </c>
      <c r="AB1004">
        <v>73.855999999999995</v>
      </c>
      <c r="AC1004">
        <v>131.5</v>
      </c>
      <c r="AD1004" t="s">
        <v>38</v>
      </c>
      <c r="AE1004">
        <v>11.625</v>
      </c>
    </row>
    <row r="1005" spans="1:31" x14ac:dyDescent="0.3">
      <c r="A1005" s="1">
        <v>40851</v>
      </c>
      <c r="B1005">
        <v>51.19</v>
      </c>
      <c r="C1005">
        <v>76.849999999999994</v>
      </c>
      <c r="D1005">
        <v>51.64</v>
      </c>
      <c r="E1005">
        <v>58.21</v>
      </c>
      <c r="F1005">
        <v>46.459000000000003</v>
      </c>
      <c r="G1005">
        <v>41.35</v>
      </c>
      <c r="H1005">
        <v>54.5</v>
      </c>
      <c r="I1005" t="s">
        <v>38</v>
      </c>
      <c r="J1005">
        <v>35.18</v>
      </c>
      <c r="K1005">
        <v>24.245999999999999</v>
      </c>
      <c r="L1005">
        <v>40.549999999999997</v>
      </c>
      <c r="M1005">
        <v>10.805</v>
      </c>
      <c r="N1005">
        <v>9.1300000000000008</v>
      </c>
      <c r="O1005">
        <v>14.71</v>
      </c>
      <c r="P1005">
        <v>51.32</v>
      </c>
      <c r="Q1005">
        <v>24.492999999999999</v>
      </c>
      <c r="R1005">
        <v>33.185000000000002</v>
      </c>
      <c r="S1005">
        <v>43.534999999999997</v>
      </c>
      <c r="T1005">
        <v>6.516</v>
      </c>
      <c r="U1005" t="s">
        <v>38</v>
      </c>
      <c r="V1005">
        <v>10.15</v>
      </c>
      <c r="W1005">
        <v>36.340000000000003</v>
      </c>
      <c r="X1005">
        <v>48.82</v>
      </c>
      <c r="Y1005">
        <v>94</v>
      </c>
      <c r="Z1005">
        <v>29.082999999999998</v>
      </c>
      <c r="AA1005">
        <v>44.365000000000002</v>
      </c>
      <c r="AB1005">
        <v>72.188000000000002</v>
      </c>
      <c r="AC1005">
        <v>126.7</v>
      </c>
      <c r="AD1005" t="s">
        <v>38</v>
      </c>
      <c r="AE1005">
        <v>11.695</v>
      </c>
    </row>
    <row r="1006" spans="1:31" x14ac:dyDescent="0.3">
      <c r="A1006" s="1">
        <v>40854</v>
      </c>
      <c r="B1006">
        <v>50.07</v>
      </c>
      <c r="C1006">
        <v>75.599999999999994</v>
      </c>
      <c r="D1006">
        <v>50.5</v>
      </c>
      <c r="E1006">
        <v>58.06</v>
      </c>
      <c r="F1006">
        <v>45.302999999999997</v>
      </c>
      <c r="G1006">
        <v>40.704999999999998</v>
      </c>
      <c r="H1006">
        <v>53.8</v>
      </c>
      <c r="I1006" t="s">
        <v>38</v>
      </c>
      <c r="J1006">
        <v>34.795000000000002</v>
      </c>
      <c r="K1006">
        <v>24.076000000000001</v>
      </c>
      <c r="L1006">
        <v>41.4</v>
      </c>
      <c r="M1006">
        <v>10.705</v>
      </c>
      <c r="N1006">
        <v>8.9760000000000009</v>
      </c>
      <c r="O1006">
        <v>14.592000000000001</v>
      </c>
      <c r="P1006">
        <v>50.64</v>
      </c>
      <c r="Q1006">
        <v>24.47</v>
      </c>
      <c r="R1006">
        <v>32.585000000000001</v>
      </c>
      <c r="S1006">
        <v>43.055</v>
      </c>
      <c r="T1006">
        <v>6.44</v>
      </c>
      <c r="U1006" t="s">
        <v>38</v>
      </c>
      <c r="V1006">
        <v>9.9700000000000006</v>
      </c>
      <c r="W1006">
        <v>35</v>
      </c>
      <c r="X1006">
        <v>48.354999999999997</v>
      </c>
      <c r="Y1006">
        <v>92.69</v>
      </c>
      <c r="Z1006">
        <v>29.317</v>
      </c>
      <c r="AA1006">
        <v>44.1</v>
      </c>
      <c r="AB1006">
        <v>70.822000000000003</v>
      </c>
      <c r="AC1006">
        <v>125.8</v>
      </c>
      <c r="AD1006" t="s">
        <v>38</v>
      </c>
      <c r="AE1006">
        <v>11.63</v>
      </c>
    </row>
    <row r="1007" spans="1:31" x14ac:dyDescent="0.3">
      <c r="A1007" s="1">
        <v>40855</v>
      </c>
      <c r="B1007">
        <v>51.69</v>
      </c>
      <c r="C1007">
        <v>76.709999999999994</v>
      </c>
      <c r="D1007">
        <v>51.6</v>
      </c>
      <c r="E1007">
        <v>59.17</v>
      </c>
      <c r="F1007">
        <v>46.320999999999998</v>
      </c>
      <c r="G1007">
        <v>41.314999999999998</v>
      </c>
      <c r="H1007">
        <v>54.43</v>
      </c>
      <c r="I1007" t="s">
        <v>38</v>
      </c>
      <c r="J1007">
        <v>34.880000000000003</v>
      </c>
      <c r="K1007">
        <v>24.594999999999999</v>
      </c>
      <c r="L1007">
        <v>41.88</v>
      </c>
      <c r="M1007">
        <v>10.9</v>
      </c>
      <c r="N1007">
        <v>9.1050000000000004</v>
      </c>
      <c r="O1007">
        <v>14.723000000000001</v>
      </c>
      <c r="P1007">
        <v>50.61</v>
      </c>
      <c r="Q1007">
        <v>24.45</v>
      </c>
      <c r="R1007">
        <v>32.64</v>
      </c>
      <c r="S1007">
        <v>43.77</v>
      </c>
      <c r="T1007">
        <v>6.74</v>
      </c>
      <c r="U1007" t="s">
        <v>38</v>
      </c>
      <c r="V1007">
        <v>9.94</v>
      </c>
      <c r="W1007">
        <v>35.450000000000003</v>
      </c>
      <c r="X1007">
        <v>48.545000000000002</v>
      </c>
      <c r="Y1007">
        <v>93.06</v>
      </c>
      <c r="Z1007">
        <v>28.873999999999999</v>
      </c>
      <c r="AA1007">
        <v>44.54</v>
      </c>
      <c r="AB1007">
        <v>71.897999999999996</v>
      </c>
      <c r="AC1007">
        <v>127.8</v>
      </c>
      <c r="AD1007" t="s">
        <v>38</v>
      </c>
      <c r="AE1007">
        <v>11.734999999999999</v>
      </c>
    </row>
    <row r="1008" spans="1:31" x14ac:dyDescent="0.3">
      <c r="A1008" s="1">
        <v>40856</v>
      </c>
      <c r="B1008">
        <v>50.16</v>
      </c>
      <c r="C1008">
        <v>71.7</v>
      </c>
      <c r="D1008">
        <v>49.48</v>
      </c>
      <c r="E1008">
        <v>56.32</v>
      </c>
      <c r="F1008">
        <v>44.756999999999998</v>
      </c>
      <c r="G1008">
        <v>40.4</v>
      </c>
      <c r="H1008">
        <v>53.22</v>
      </c>
      <c r="I1008" t="s">
        <v>38</v>
      </c>
      <c r="J1008">
        <v>33.18</v>
      </c>
      <c r="K1008">
        <v>22.928000000000001</v>
      </c>
      <c r="L1008">
        <v>42</v>
      </c>
      <c r="M1008">
        <v>11.06</v>
      </c>
      <c r="N1008">
        <v>8.8360000000000003</v>
      </c>
      <c r="O1008">
        <v>14.183999999999999</v>
      </c>
      <c r="P1008">
        <v>50.46</v>
      </c>
      <c r="Q1008">
        <v>24.196999999999999</v>
      </c>
      <c r="R1008">
        <v>30.8</v>
      </c>
      <c r="S1008">
        <v>41.73</v>
      </c>
      <c r="T1008">
        <v>6.4119999999999999</v>
      </c>
      <c r="U1008" t="s">
        <v>38</v>
      </c>
      <c r="V1008">
        <v>9.58</v>
      </c>
      <c r="W1008">
        <v>34.74</v>
      </c>
      <c r="X1008">
        <v>49.225000000000001</v>
      </c>
      <c r="Y1008">
        <v>88.5</v>
      </c>
      <c r="Z1008">
        <v>27.891999999999999</v>
      </c>
      <c r="AA1008">
        <v>43.37</v>
      </c>
      <c r="AB1008">
        <v>69.494</v>
      </c>
      <c r="AC1008">
        <v>123.95</v>
      </c>
      <c r="AD1008" t="s">
        <v>38</v>
      </c>
      <c r="AE1008">
        <v>11.7</v>
      </c>
    </row>
    <row r="1009" spans="1:31" x14ac:dyDescent="0.3">
      <c r="A1009" s="1">
        <v>40857</v>
      </c>
      <c r="B1009">
        <v>50.05</v>
      </c>
      <c r="C1009">
        <v>73.03</v>
      </c>
      <c r="D1009">
        <v>50.45</v>
      </c>
      <c r="E1009">
        <v>58.06</v>
      </c>
      <c r="F1009">
        <v>45.927999999999997</v>
      </c>
      <c r="G1009">
        <v>40.78</v>
      </c>
      <c r="H1009">
        <v>53.55</v>
      </c>
      <c r="I1009" t="s">
        <v>38</v>
      </c>
      <c r="J1009">
        <v>33.42</v>
      </c>
      <c r="K1009">
        <v>23.498000000000001</v>
      </c>
      <c r="L1009">
        <v>42.2</v>
      </c>
      <c r="M1009">
        <v>11.295</v>
      </c>
      <c r="N1009">
        <v>9.1549999999999994</v>
      </c>
      <c r="O1009">
        <v>14.903</v>
      </c>
      <c r="P1009">
        <v>50.68</v>
      </c>
      <c r="Q1009">
        <v>24.19</v>
      </c>
      <c r="R1009">
        <v>31.995000000000001</v>
      </c>
      <c r="S1009">
        <v>42.225000000000001</v>
      </c>
      <c r="T1009">
        <v>6.5670000000000002</v>
      </c>
      <c r="U1009" t="s">
        <v>38</v>
      </c>
      <c r="V1009">
        <v>9.59</v>
      </c>
      <c r="W1009">
        <v>35.159999999999997</v>
      </c>
      <c r="X1009">
        <v>48.8</v>
      </c>
      <c r="Y1009">
        <v>88.72</v>
      </c>
      <c r="Z1009">
        <v>28.899000000000001</v>
      </c>
      <c r="AA1009">
        <v>43.73</v>
      </c>
      <c r="AB1009">
        <v>70.366</v>
      </c>
      <c r="AC1009">
        <v>126.8</v>
      </c>
      <c r="AD1009" t="s">
        <v>38</v>
      </c>
      <c r="AE1009">
        <v>11.38</v>
      </c>
    </row>
    <row r="1010" spans="1:31" x14ac:dyDescent="0.3">
      <c r="A1010" s="1">
        <v>40858</v>
      </c>
      <c r="B1010">
        <v>51.8</v>
      </c>
      <c r="C1010">
        <v>76.099999999999994</v>
      </c>
      <c r="D1010">
        <v>51.6</v>
      </c>
      <c r="E1010">
        <v>58.31</v>
      </c>
      <c r="F1010">
        <v>47.201999999999998</v>
      </c>
      <c r="G1010">
        <v>41.29</v>
      </c>
      <c r="H1010">
        <v>55.2</v>
      </c>
      <c r="I1010" t="s">
        <v>38</v>
      </c>
      <c r="J1010">
        <v>34.005000000000003</v>
      </c>
      <c r="K1010">
        <v>24.553000000000001</v>
      </c>
      <c r="L1010">
        <v>42.5</v>
      </c>
      <c r="M1010">
        <v>11.45</v>
      </c>
      <c r="N1010">
        <v>9.3650000000000002</v>
      </c>
      <c r="O1010">
        <v>15.516999999999999</v>
      </c>
      <c r="P1010">
        <v>50.9</v>
      </c>
      <c r="Q1010">
        <v>24.332999999999998</v>
      </c>
      <c r="R1010">
        <v>32.35</v>
      </c>
      <c r="S1010">
        <v>42.82</v>
      </c>
      <c r="T1010">
        <v>6.6680000000000001</v>
      </c>
      <c r="U1010" t="s">
        <v>38</v>
      </c>
      <c r="V1010">
        <v>9.8800000000000008</v>
      </c>
      <c r="W1010">
        <v>35.844999999999999</v>
      </c>
      <c r="X1010">
        <v>50</v>
      </c>
      <c r="Y1010">
        <v>92</v>
      </c>
      <c r="Z1010">
        <v>29.95</v>
      </c>
      <c r="AA1010">
        <v>44.414999999999999</v>
      </c>
      <c r="AB1010">
        <v>71.703999999999994</v>
      </c>
      <c r="AC1010">
        <v>129.4</v>
      </c>
      <c r="AD1010" t="s">
        <v>38</v>
      </c>
      <c r="AE1010">
        <v>11.574999999999999</v>
      </c>
    </row>
    <row r="1011" spans="1:31" x14ac:dyDescent="0.3">
      <c r="A1011" s="1">
        <v>40861</v>
      </c>
      <c r="B1011">
        <v>52.4</v>
      </c>
      <c r="C1011">
        <v>74.680000000000007</v>
      </c>
      <c r="D1011">
        <v>50.9</v>
      </c>
      <c r="E1011">
        <v>57.8</v>
      </c>
      <c r="F1011">
        <v>46.243000000000002</v>
      </c>
      <c r="G1011">
        <v>41.314999999999998</v>
      </c>
      <c r="H1011">
        <v>54.56</v>
      </c>
      <c r="I1011" t="s">
        <v>38</v>
      </c>
      <c r="J1011">
        <v>33.49</v>
      </c>
      <c r="K1011">
        <v>24.059000000000001</v>
      </c>
      <c r="L1011">
        <v>41.53</v>
      </c>
      <c r="M1011">
        <v>11.38</v>
      </c>
      <c r="N1011">
        <v>9.3179999999999996</v>
      </c>
      <c r="O1011">
        <v>15.18</v>
      </c>
      <c r="P1011">
        <v>50.36</v>
      </c>
      <c r="Q1011">
        <v>24.367000000000001</v>
      </c>
      <c r="R1011">
        <v>31.5</v>
      </c>
      <c r="S1011">
        <v>42.22</v>
      </c>
      <c r="T1011">
        <v>6.6449999999999996</v>
      </c>
      <c r="U1011" t="s">
        <v>38</v>
      </c>
      <c r="V1011">
        <v>9.7449999999999992</v>
      </c>
      <c r="W1011">
        <v>35.965000000000003</v>
      </c>
      <c r="X1011">
        <v>50.26</v>
      </c>
      <c r="Y1011">
        <v>90.63</v>
      </c>
      <c r="Z1011">
        <v>29.253</v>
      </c>
      <c r="AA1011">
        <v>43.79</v>
      </c>
      <c r="AB1011">
        <v>70.850999999999999</v>
      </c>
      <c r="AC1011">
        <v>127</v>
      </c>
      <c r="AD1011" t="s">
        <v>38</v>
      </c>
      <c r="AE1011">
        <v>11.615</v>
      </c>
    </row>
    <row r="1012" spans="1:31" x14ac:dyDescent="0.3">
      <c r="A1012" s="1">
        <v>40862</v>
      </c>
      <c r="B1012">
        <v>52.22</v>
      </c>
      <c r="C1012">
        <v>73.62</v>
      </c>
      <c r="D1012">
        <v>51.27</v>
      </c>
      <c r="E1012">
        <v>57.88</v>
      </c>
      <c r="F1012">
        <v>46.734999999999999</v>
      </c>
      <c r="G1012">
        <v>41.34</v>
      </c>
      <c r="H1012">
        <v>54.29</v>
      </c>
      <c r="I1012" t="s">
        <v>38</v>
      </c>
      <c r="J1012">
        <v>32.945</v>
      </c>
      <c r="K1012">
        <v>24.245999999999999</v>
      </c>
      <c r="L1012">
        <v>40.6</v>
      </c>
      <c r="M1012">
        <v>11.42</v>
      </c>
      <c r="N1012">
        <v>9.3350000000000009</v>
      </c>
      <c r="O1012">
        <v>15.105</v>
      </c>
      <c r="P1012">
        <v>51.62</v>
      </c>
      <c r="Q1012">
        <v>24.527000000000001</v>
      </c>
      <c r="R1012">
        <v>31.254999999999999</v>
      </c>
      <c r="S1012">
        <v>42.31</v>
      </c>
      <c r="T1012">
        <v>6.54</v>
      </c>
      <c r="U1012" t="s">
        <v>38</v>
      </c>
      <c r="V1012">
        <v>9.7129999999999992</v>
      </c>
      <c r="W1012">
        <v>36.244999999999997</v>
      </c>
      <c r="X1012">
        <v>49.72</v>
      </c>
      <c r="Y1012">
        <v>90.39</v>
      </c>
      <c r="Z1012">
        <v>28.954000000000001</v>
      </c>
      <c r="AA1012">
        <v>44.484999999999999</v>
      </c>
      <c r="AB1012">
        <v>71.772000000000006</v>
      </c>
      <c r="AC1012">
        <v>128.1</v>
      </c>
      <c r="AD1012" t="s">
        <v>38</v>
      </c>
      <c r="AE1012">
        <v>11.585000000000001</v>
      </c>
    </row>
    <row r="1013" spans="1:31" x14ac:dyDescent="0.3">
      <c r="A1013" s="1">
        <v>40863</v>
      </c>
      <c r="B1013">
        <v>51.19</v>
      </c>
      <c r="C1013">
        <v>73.3</v>
      </c>
      <c r="D1013">
        <v>50.7</v>
      </c>
      <c r="E1013">
        <v>56.19</v>
      </c>
      <c r="F1013">
        <v>46.606999999999999</v>
      </c>
      <c r="G1013">
        <v>41.2</v>
      </c>
      <c r="H1013">
        <v>53.21</v>
      </c>
      <c r="I1013" t="s">
        <v>38</v>
      </c>
      <c r="J1013">
        <v>32.43</v>
      </c>
      <c r="K1013">
        <v>24.161000000000001</v>
      </c>
      <c r="L1013">
        <v>40.81</v>
      </c>
      <c r="M1013">
        <v>11.324999999999999</v>
      </c>
      <c r="N1013">
        <v>9.2409999999999997</v>
      </c>
      <c r="O1013">
        <v>15.196999999999999</v>
      </c>
      <c r="P1013">
        <v>51.47</v>
      </c>
      <c r="Q1013">
        <v>24.382999999999999</v>
      </c>
      <c r="R1013">
        <v>31.16</v>
      </c>
      <c r="S1013">
        <v>42.06</v>
      </c>
      <c r="T1013">
        <v>6.2629999999999999</v>
      </c>
      <c r="U1013" t="s">
        <v>38</v>
      </c>
      <c r="V1013">
        <v>9.3989999999999991</v>
      </c>
      <c r="W1013">
        <v>35.85</v>
      </c>
      <c r="X1013">
        <v>50.01</v>
      </c>
      <c r="Y1013">
        <v>90.3</v>
      </c>
      <c r="Z1013">
        <v>28.869</v>
      </c>
      <c r="AA1013">
        <v>44.215000000000003</v>
      </c>
      <c r="AB1013">
        <v>71.063999999999993</v>
      </c>
      <c r="AC1013">
        <v>126.1</v>
      </c>
      <c r="AD1013" t="s">
        <v>38</v>
      </c>
      <c r="AE1013">
        <v>11.66</v>
      </c>
    </row>
    <row r="1014" spans="1:31" x14ac:dyDescent="0.3">
      <c r="A1014" s="1">
        <v>40864</v>
      </c>
      <c r="B1014">
        <v>50.53</v>
      </c>
      <c r="C1014">
        <v>71.599999999999994</v>
      </c>
      <c r="D1014">
        <v>49.53</v>
      </c>
      <c r="E1014">
        <v>53.87</v>
      </c>
      <c r="F1014">
        <v>45.622999999999998</v>
      </c>
      <c r="G1014">
        <v>40.92</v>
      </c>
      <c r="H1014">
        <v>52.07</v>
      </c>
      <c r="I1014" t="s">
        <v>38</v>
      </c>
      <c r="J1014">
        <v>31.28</v>
      </c>
      <c r="K1014">
        <v>22.905999999999999</v>
      </c>
      <c r="L1014">
        <v>41.795000000000002</v>
      </c>
      <c r="M1014">
        <v>11.185</v>
      </c>
      <c r="N1014">
        <v>9.1940000000000008</v>
      </c>
      <c r="O1014">
        <v>14.872999999999999</v>
      </c>
      <c r="P1014">
        <v>50.88</v>
      </c>
      <c r="Q1014">
        <v>24.016999999999999</v>
      </c>
      <c r="R1014">
        <v>29.844999999999999</v>
      </c>
      <c r="S1014">
        <v>41.2</v>
      </c>
      <c r="T1014">
        <v>5.9749999999999996</v>
      </c>
      <c r="U1014" t="s">
        <v>38</v>
      </c>
      <c r="V1014">
        <v>9.1199999999999992</v>
      </c>
      <c r="W1014">
        <v>35.185000000000002</v>
      </c>
      <c r="X1014">
        <v>50</v>
      </c>
      <c r="Y1014">
        <v>88.79</v>
      </c>
      <c r="Z1014">
        <v>28.286000000000001</v>
      </c>
      <c r="AA1014">
        <v>43.55</v>
      </c>
      <c r="AB1014">
        <v>70.123999999999995</v>
      </c>
      <c r="AC1014">
        <v>123.8</v>
      </c>
      <c r="AD1014" t="s">
        <v>38</v>
      </c>
      <c r="AE1014">
        <v>12.08</v>
      </c>
    </row>
    <row r="1015" spans="1:31" x14ac:dyDescent="0.3">
      <c r="A1015" s="1">
        <v>40865</v>
      </c>
      <c r="B1015">
        <v>50.31</v>
      </c>
      <c r="C1015">
        <v>71.7</v>
      </c>
      <c r="D1015">
        <v>49.5</v>
      </c>
      <c r="E1015">
        <v>53.78</v>
      </c>
      <c r="F1015">
        <v>45.465000000000003</v>
      </c>
      <c r="G1015">
        <v>41.255000000000003</v>
      </c>
      <c r="H1015">
        <v>51.05</v>
      </c>
      <c r="I1015" t="s">
        <v>38</v>
      </c>
      <c r="J1015">
        <v>31.69</v>
      </c>
      <c r="K1015">
        <v>23.071999999999999</v>
      </c>
      <c r="L1015">
        <v>43.015000000000001</v>
      </c>
      <c r="M1015">
        <v>11.14</v>
      </c>
      <c r="N1015">
        <v>9.298</v>
      </c>
      <c r="O1015">
        <v>15.206</v>
      </c>
      <c r="P1015">
        <v>50.5</v>
      </c>
      <c r="Q1015">
        <v>23.68</v>
      </c>
      <c r="R1015">
        <v>30.29</v>
      </c>
      <c r="S1015">
        <v>40.94</v>
      </c>
      <c r="T1015">
        <v>5.9329999999999998</v>
      </c>
      <c r="U1015" t="s">
        <v>38</v>
      </c>
      <c r="V1015">
        <v>9.0969999999999995</v>
      </c>
      <c r="W1015">
        <v>35.24</v>
      </c>
      <c r="X1015">
        <v>49.094999999999999</v>
      </c>
      <c r="Y1015">
        <v>88.42</v>
      </c>
      <c r="Z1015">
        <v>28.978000000000002</v>
      </c>
      <c r="AA1015">
        <v>43.29</v>
      </c>
      <c r="AB1015">
        <v>69.882000000000005</v>
      </c>
      <c r="AC1015">
        <v>122.85</v>
      </c>
      <c r="AD1015" t="s">
        <v>38</v>
      </c>
      <c r="AE1015">
        <v>12.26</v>
      </c>
    </row>
    <row r="1016" spans="1:31" x14ac:dyDescent="0.3">
      <c r="A1016" s="1">
        <v>40868</v>
      </c>
      <c r="B1016">
        <v>49.03</v>
      </c>
      <c r="C1016">
        <v>69.8</v>
      </c>
      <c r="D1016">
        <v>48.26</v>
      </c>
      <c r="E1016">
        <v>51.4</v>
      </c>
      <c r="F1016">
        <v>43.850999999999999</v>
      </c>
      <c r="G1016">
        <v>40.78</v>
      </c>
      <c r="H1016">
        <v>47.664999999999999</v>
      </c>
      <c r="I1016" t="s">
        <v>38</v>
      </c>
      <c r="J1016">
        <v>30.434999999999999</v>
      </c>
      <c r="K1016">
        <v>21.686</v>
      </c>
      <c r="L1016">
        <v>42.1</v>
      </c>
      <c r="M1016">
        <v>10.845000000000001</v>
      </c>
      <c r="N1016">
        <v>9.0210000000000008</v>
      </c>
      <c r="O1016">
        <v>14.64</v>
      </c>
      <c r="P1016">
        <v>49.515000000000001</v>
      </c>
      <c r="Q1016">
        <v>23.25</v>
      </c>
      <c r="R1016">
        <v>28.175000000000001</v>
      </c>
      <c r="S1016">
        <v>40.29</v>
      </c>
      <c r="T1016">
        <v>5.7359999999999998</v>
      </c>
      <c r="U1016" t="s">
        <v>38</v>
      </c>
      <c r="V1016">
        <v>8.7189999999999994</v>
      </c>
      <c r="W1016">
        <v>34.685000000000002</v>
      </c>
      <c r="X1016">
        <v>48.575000000000003</v>
      </c>
      <c r="Y1016">
        <v>86.45</v>
      </c>
      <c r="Z1016">
        <v>27.766999999999999</v>
      </c>
      <c r="AA1016">
        <v>42.875</v>
      </c>
      <c r="AB1016">
        <v>67.942999999999998</v>
      </c>
      <c r="AC1016">
        <v>114.55</v>
      </c>
      <c r="AD1016" t="s">
        <v>38</v>
      </c>
      <c r="AE1016">
        <v>11.715</v>
      </c>
    </row>
    <row r="1017" spans="1:31" x14ac:dyDescent="0.3">
      <c r="A1017" s="1">
        <v>40869</v>
      </c>
      <c r="B1017">
        <v>49.12</v>
      </c>
      <c r="C1017">
        <v>69.05</v>
      </c>
      <c r="D1017">
        <v>47.9</v>
      </c>
      <c r="E1017">
        <v>51.12</v>
      </c>
      <c r="F1017">
        <v>43.64</v>
      </c>
      <c r="G1017">
        <v>40.79</v>
      </c>
      <c r="H1017">
        <v>47.26</v>
      </c>
      <c r="I1017" t="s">
        <v>38</v>
      </c>
      <c r="J1017">
        <v>30.135000000000002</v>
      </c>
      <c r="K1017">
        <v>21.268999999999998</v>
      </c>
      <c r="L1017">
        <v>42.4</v>
      </c>
      <c r="M1017">
        <v>10.705</v>
      </c>
      <c r="N1017">
        <v>9.0359999999999996</v>
      </c>
      <c r="O1017">
        <v>14.587</v>
      </c>
      <c r="P1017">
        <v>49.615000000000002</v>
      </c>
      <c r="Q1017">
        <v>23.09</v>
      </c>
      <c r="R1017">
        <v>27.65</v>
      </c>
      <c r="S1017">
        <v>40.99</v>
      </c>
      <c r="T1017">
        <v>5.5709999999999997</v>
      </c>
      <c r="U1017" t="s">
        <v>38</v>
      </c>
      <c r="V1017">
        <v>8.5749999999999993</v>
      </c>
      <c r="W1017">
        <v>34.825000000000003</v>
      </c>
      <c r="X1017">
        <v>46.494999999999997</v>
      </c>
      <c r="Y1017">
        <v>86.97</v>
      </c>
      <c r="Z1017">
        <v>28.37</v>
      </c>
      <c r="AA1017">
        <v>42.634999999999998</v>
      </c>
      <c r="AB1017">
        <v>67.516999999999996</v>
      </c>
      <c r="AC1017">
        <v>116.8</v>
      </c>
      <c r="AD1017" t="s">
        <v>38</v>
      </c>
      <c r="AE1017">
        <v>11.59</v>
      </c>
    </row>
    <row r="1018" spans="1:31" x14ac:dyDescent="0.3">
      <c r="A1018" s="1">
        <v>40870</v>
      </c>
      <c r="B1018">
        <v>48.5</v>
      </c>
      <c r="C1018">
        <v>66.349999999999994</v>
      </c>
      <c r="D1018">
        <v>47.07</v>
      </c>
      <c r="E1018">
        <v>49.25</v>
      </c>
      <c r="F1018">
        <v>42.960999999999999</v>
      </c>
      <c r="G1018">
        <v>40.484999999999999</v>
      </c>
      <c r="H1018">
        <v>45.5</v>
      </c>
      <c r="I1018" t="s">
        <v>38</v>
      </c>
      <c r="J1018">
        <v>29.39</v>
      </c>
      <c r="K1018">
        <v>20.702999999999999</v>
      </c>
      <c r="L1018">
        <v>43.2</v>
      </c>
      <c r="M1018">
        <v>10.484999999999999</v>
      </c>
      <c r="N1018">
        <v>8.7750000000000004</v>
      </c>
      <c r="O1018">
        <v>14.481999999999999</v>
      </c>
      <c r="P1018">
        <v>49.585000000000001</v>
      </c>
      <c r="Q1018">
        <v>23.077000000000002</v>
      </c>
      <c r="R1018">
        <v>26.515000000000001</v>
      </c>
      <c r="S1018">
        <v>41.35</v>
      </c>
      <c r="T1018">
        <v>5.649</v>
      </c>
      <c r="U1018" t="s">
        <v>38</v>
      </c>
      <c r="V1018">
        <v>8.5530000000000008</v>
      </c>
      <c r="W1018">
        <v>34.795000000000002</v>
      </c>
      <c r="X1018">
        <v>46.04</v>
      </c>
      <c r="Y1018">
        <v>84.95</v>
      </c>
      <c r="Z1018">
        <v>27.911999999999999</v>
      </c>
      <c r="AA1018">
        <v>42.05</v>
      </c>
      <c r="AB1018">
        <v>66.198999999999998</v>
      </c>
      <c r="AC1018">
        <v>112.5</v>
      </c>
      <c r="AD1018" t="s">
        <v>38</v>
      </c>
      <c r="AE1018">
        <v>11.45</v>
      </c>
    </row>
    <row r="1019" spans="1:31" x14ac:dyDescent="0.3">
      <c r="A1019" s="1">
        <v>40871</v>
      </c>
      <c r="B1019">
        <v>48.195</v>
      </c>
      <c r="C1019">
        <v>66.5</v>
      </c>
      <c r="D1019">
        <v>46.765000000000001</v>
      </c>
      <c r="E1019">
        <v>50.2</v>
      </c>
      <c r="F1019">
        <v>42.164000000000001</v>
      </c>
      <c r="G1019">
        <v>40.064999999999998</v>
      </c>
      <c r="H1019">
        <v>46.78</v>
      </c>
      <c r="I1019" t="s">
        <v>38</v>
      </c>
      <c r="J1019">
        <v>29.8</v>
      </c>
      <c r="K1019">
        <v>20.966999999999999</v>
      </c>
      <c r="L1019">
        <v>43.814999999999998</v>
      </c>
      <c r="M1019">
        <v>10.355</v>
      </c>
      <c r="N1019">
        <v>8.75</v>
      </c>
      <c r="O1019">
        <v>14.316000000000001</v>
      </c>
      <c r="P1019">
        <v>48.685000000000002</v>
      </c>
      <c r="Q1019">
        <v>22.402999999999999</v>
      </c>
      <c r="R1019">
        <v>26.99</v>
      </c>
      <c r="S1019">
        <v>41</v>
      </c>
      <c r="T1019">
        <v>5.633</v>
      </c>
      <c r="U1019" t="s">
        <v>38</v>
      </c>
      <c r="V1019">
        <v>8.7100000000000009</v>
      </c>
      <c r="W1019">
        <v>34.479999999999997</v>
      </c>
      <c r="X1019">
        <v>46.895000000000003</v>
      </c>
      <c r="Y1019">
        <v>83.66</v>
      </c>
      <c r="Z1019">
        <v>27.588000000000001</v>
      </c>
      <c r="AA1019">
        <v>41.524999999999999</v>
      </c>
      <c r="AB1019">
        <v>65.790999999999997</v>
      </c>
      <c r="AC1019">
        <v>113.5</v>
      </c>
      <c r="AD1019" t="s">
        <v>38</v>
      </c>
      <c r="AE1019">
        <v>11.66</v>
      </c>
    </row>
    <row r="1020" spans="1:31" x14ac:dyDescent="0.3">
      <c r="A1020" s="1">
        <v>40872</v>
      </c>
      <c r="B1020">
        <v>48.335000000000001</v>
      </c>
      <c r="C1020">
        <v>65.3</v>
      </c>
      <c r="D1020">
        <v>46.715000000000003</v>
      </c>
      <c r="E1020">
        <v>50.25</v>
      </c>
      <c r="F1020">
        <v>42.473999999999997</v>
      </c>
      <c r="G1020">
        <v>39.799999999999997</v>
      </c>
      <c r="H1020">
        <v>46.39</v>
      </c>
      <c r="I1020" t="s">
        <v>38</v>
      </c>
      <c r="J1020">
        <v>29.765000000000001</v>
      </c>
      <c r="K1020">
        <v>20.852</v>
      </c>
      <c r="L1020">
        <v>43.25</v>
      </c>
      <c r="M1020">
        <v>10.335000000000001</v>
      </c>
      <c r="N1020">
        <v>8.8000000000000007</v>
      </c>
      <c r="O1020">
        <v>14.329000000000001</v>
      </c>
      <c r="P1020">
        <v>49.005000000000003</v>
      </c>
      <c r="Q1020">
        <v>22.8</v>
      </c>
      <c r="R1020">
        <v>27.05</v>
      </c>
      <c r="S1020">
        <v>41.174999999999997</v>
      </c>
      <c r="T1020">
        <v>5.71</v>
      </c>
      <c r="U1020" t="s">
        <v>38</v>
      </c>
      <c r="V1020">
        <v>8.6259999999999994</v>
      </c>
      <c r="W1020">
        <v>35.134999999999998</v>
      </c>
      <c r="X1020">
        <v>45.494999999999997</v>
      </c>
      <c r="Y1020">
        <v>84.15</v>
      </c>
      <c r="Z1020">
        <v>27.966999999999999</v>
      </c>
      <c r="AA1020">
        <v>41.47</v>
      </c>
      <c r="AB1020">
        <v>66.247</v>
      </c>
      <c r="AC1020">
        <v>111.85</v>
      </c>
      <c r="AD1020" t="s">
        <v>38</v>
      </c>
      <c r="AE1020">
        <v>11.625</v>
      </c>
    </row>
    <row r="1021" spans="1:31" x14ac:dyDescent="0.3">
      <c r="A1021" s="1">
        <v>40875</v>
      </c>
      <c r="B1021">
        <v>49.715000000000003</v>
      </c>
      <c r="C1021">
        <v>70.59</v>
      </c>
      <c r="D1021">
        <v>49.55</v>
      </c>
      <c r="E1021">
        <v>53.07</v>
      </c>
      <c r="F1021">
        <v>44.741999999999997</v>
      </c>
      <c r="G1021">
        <v>40.85</v>
      </c>
      <c r="H1021">
        <v>49.225000000000001</v>
      </c>
      <c r="I1021" t="s">
        <v>38</v>
      </c>
      <c r="J1021">
        <v>32.29</v>
      </c>
      <c r="K1021">
        <v>22.545000000000002</v>
      </c>
      <c r="L1021">
        <v>44.524999999999999</v>
      </c>
      <c r="M1021">
        <v>10.715</v>
      </c>
      <c r="N1021">
        <v>9.18</v>
      </c>
      <c r="O1021">
        <v>15.118</v>
      </c>
      <c r="P1021">
        <v>49.604999999999997</v>
      </c>
      <c r="Q1021">
        <v>22.747</v>
      </c>
      <c r="R1021">
        <v>28.72</v>
      </c>
      <c r="S1021">
        <v>42.55</v>
      </c>
      <c r="T1021">
        <v>5.8890000000000002</v>
      </c>
      <c r="U1021" t="s">
        <v>38</v>
      </c>
      <c r="V1021">
        <v>9.0500000000000007</v>
      </c>
      <c r="W1021">
        <v>35.61</v>
      </c>
      <c r="X1021">
        <v>46.954999999999998</v>
      </c>
      <c r="Y1021">
        <v>87.6</v>
      </c>
      <c r="Z1021">
        <v>29.501999999999999</v>
      </c>
      <c r="AA1021">
        <v>42.704999999999998</v>
      </c>
      <c r="AB1021">
        <v>69.058000000000007</v>
      </c>
      <c r="AC1021">
        <v>120.35</v>
      </c>
      <c r="AD1021" t="s">
        <v>38</v>
      </c>
      <c r="AE1021">
        <v>11.69</v>
      </c>
    </row>
    <row r="1022" spans="1:31" x14ac:dyDescent="0.3">
      <c r="A1022" s="1">
        <v>40876</v>
      </c>
      <c r="B1022">
        <v>49.45</v>
      </c>
      <c r="C1022">
        <v>72.709999999999994</v>
      </c>
      <c r="D1022">
        <v>50.5</v>
      </c>
      <c r="E1022">
        <v>52.8</v>
      </c>
      <c r="F1022">
        <v>44.997999999999998</v>
      </c>
      <c r="G1022">
        <v>41.1</v>
      </c>
      <c r="H1022">
        <v>48.83</v>
      </c>
      <c r="I1022" t="s">
        <v>38</v>
      </c>
      <c r="J1022">
        <v>31.8</v>
      </c>
      <c r="K1022">
        <v>22.609000000000002</v>
      </c>
      <c r="L1022">
        <v>44</v>
      </c>
      <c r="M1022">
        <v>10.805</v>
      </c>
      <c r="N1022">
        <v>9.2360000000000007</v>
      </c>
      <c r="O1022">
        <v>15.263</v>
      </c>
      <c r="P1022">
        <v>49.484999999999999</v>
      </c>
      <c r="Q1022">
        <v>22.606999999999999</v>
      </c>
      <c r="R1022">
        <v>28.84</v>
      </c>
      <c r="S1022">
        <v>42.79</v>
      </c>
      <c r="T1022">
        <v>5.9039999999999999</v>
      </c>
      <c r="U1022" t="s">
        <v>38</v>
      </c>
      <c r="V1022">
        <v>9.1780000000000008</v>
      </c>
      <c r="W1022">
        <v>35.844999999999999</v>
      </c>
      <c r="X1022">
        <v>47.18</v>
      </c>
      <c r="Y1022">
        <v>89.41</v>
      </c>
      <c r="Z1022">
        <v>29.138000000000002</v>
      </c>
      <c r="AA1022">
        <v>42.66</v>
      </c>
      <c r="AB1022">
        <v>69.688000000000002</v>
      </c>
      <c r="AC1022">
        <v>119.9</v>
      </c>
      <c r="AD1022" t="s">
        <v>38</v>
      </c>
      <c r="AE1022">
        <v>12.244999999999999</v>
      </c>
    </row>
    <row r="1023" spans="1:31" x14ac:dyDescent="0.3">
      <c r="A1023" s="1">
        <v>40877</v>
      </c>
      <c r="B1023">
        <v>51.97</v>
      </c>
      <c r="C1023">
        <v>76.209999999999994</v>
      </c>
      <c r="D1023">
        <v>53.9</v>
      </c>
      <c r="E1023">
        <v>55.88</v>
      </c>
      <c r="F1023">
        <v>47.896000000000001</v>
      </c>
      <c r="G1023">
        <v>42.604999999999997</v>
      </c>
      <c r="H1023">
        <v>52</v>
      </c>
      <c r="I1023" t="s">
        <v>38</v>
      </c>
      <c r="J1023">
        <v>33.484999999999999</v>
      </c>
      <c r="K1023">
        <v>24.361000000000001</v>
      </c>
      <c r="L1023">
        <v>45.3</v>
      </c>
      <c r="M1023">
        <v>11.25</v>
      </c>
      <c r="N1023">
        <v>9.5990000000000002</v>
      </c>
      <c r="O1023">
        <v>16.047999999999998</v>
      </c>
      <c r="P1023">
        <v>50.83</v>
      </c>
      <c r="Q1023">
        <v>23.792999999999999</v>
      </c>
      <c r="R1023">
        <v>31.06</v>
      </c>
      <c r="S1023">
        <v>44.085000000000001</v>
      </c>
      <c r="T1023">
        <v>6.11</v>
      </c>
      <c r="U1023" t="s">
        <v>38</v>
      </c>
      <c r="V1023">
        <v>9.5790000000000006</v>
      </c>
      <c r="W1023">
        <v>36.725000000000001</v>
      </c>
      <c r="X1023">
        <v>47.475000000000001</v>
      </c>
      <c r="Y1023">
        <v>93.8</v>
      </c>
      <c r="Z1023">
        <v>30.542999999999999</v>
      </c>
      <c r="AA1023">
        <v>44.2</v>
      </c>
      <c r="AB1023">
        <v>72.227000000000004</v>
      </c>
      <c r="AC1023">
        <v>126.8</v>
      </c>
      <c r="AD1023" t="s">
        <v>38</v>
      </c>
      <c r="AE1023">
        <v>12.22</v>
      </c>
    </row>
    <row r="1024" spans="1:31" x14ac:dyDescent="0.3">
      <c r="A1024" s="1">
        <v>40878</v>
      </c>
      <c r="B1024">
        <v>51.65</v>
      </c>
      <c r="C1024">
        <v>75.75</v>
      </c>
      <c r="D1024">
        <v>53.3</v>
      </c>
      <c r="E1024">
        <v>55.2</v>
      </c>
      <c r="F1024">
        <v>46.843000000000004</v>
      </c>
      <c r="G1024">
        <v>43.46</v>
      </c>
      <c r="H1024">
        <v>52.04</v>
      </c>
      <c r="I1024" t="s">
        <v>38</v>
      </c>
      <c r="J1024">
        <v>33.520000000000003</v>
      </c>
      <c r="K1024">
        <v>24.587</v>
      </c>
      <c r="L1024">
        <v>44.6</v>
      </c>
      <c r="M1024">
        <v>11.27</v>
      </c>
      <c r="N1024">
        <v>9.51</v>
      </c>
      <c r="O1024">
        <v>16.056999999999999</v>
      </c>
      <c r="P1024">
        <v>51.66</v>
      </c>
      <c r="Q1024">
        <v>24.04</v>
      </c>
      <c r="R1024">
        <v>31.18</v>
      </c>
      <c r="S1024">
        <v>43.36</v>
      </c>
      <c r="T1024">
        <v>6.23</v>
      </c>
      <c r="U1024" t="s">
        <v>38</v>
      </c>
      <c r="V1024">
        <v>9.6349999999999998</v>
      </c>
      <c r="W1024">
        <v>36.67</v>
      </c>
      <c r="X1024">
        <v>47.45</v>
      </c>
      <c r="Y1024">
        <v>92.67</v>
      </c>
      <c r="Z1024">
        <v>30.399000000000001</v>
      </c>
      <c r="AA1024">
        <v>44.5</v>
      </c>
      <c r="AB1024">
        <v>72.111000000000004</v>
      </c>
      <c r="AC1024">
        <v>126.6</v>
      </c>
      <c r="AD1024" t="s">
        <v>38</v>
      </c>
      <c r="AE1024">
        <v>12.365</v>
      </c>
    </row>
    <row r="1025" spans="1:31" x14ac:dyDescent="0.3">
      <c r="A1025" s="1">
        <v>40879</v>
      </c>
      <c r="B1025">
        <v>51.96</v>
      </c>
      <c r="C1025">
        <v>78.099999999999994</v>
      </c>
      <c r="D1025">
        <v>54.29</v>
      </c>
      <c r="E1025">
        <v>55.69</v>
      </c>
      <c r="F1025">
        <v>46.494</v>
      </c>
      <c r="G1025">
        <v>42.85</v>
      </c>
      <c r="H1025">
        <v>52.07</v>
      </c>
      <c r="I1025" t="s">
        <v>38</v>
      </c>
      <c r="J1025">
        <v>33.835000000000001</v>
      </c>
      <c r="K1025">
        <v>25.591000000000001</v>
      </c>
      <c r="L1025">
        <v>45</v>
      </c>
      <c r="M1025">
        <v>11.18</v>
      </c>
      <c r="N1025">
        <v>9.2650000000000006</v>
      </c>
      <c r="O1025">
        <v>15.898999999999999</v>
      </c>
      <c r="P1025">
        <v>51.04</v>
      </c>
      <c r="Q1025">
        <v>23.632999999999999</v>
      </c>
      <c r="R1025">
        <v>31.895</v>
      </c>
      <c r="S1025">
        <v>43.29</v>
      </c>
      <c r="T1025">
        <v>6.2450000000000001</v>
      </c>
      <c r="U1025" t="s">
        <v>38</v>
      </c>
      <c r="V1025">
        <v>9.5310000000000006</v>
      </c>
      <c r="W1025">
        <v>36.33</v>
      </c>
      <c r="X1025">
        <v>48.38</v>
      </c>
      <c r="Y1025">
        <v>94.9</v>
      </c>
      <c r="Z1025">
        <v>29.856000000000002</v>
      </c>
      <c r="AA1025">
        <v>44.564999999999998</v>
      </c>
      <c r="AB1025">
        <v>72.653999999999996</v>
      </c>
      <c r="AC1025">
        <v>128.19999999999999</v>
      </c>
      <c r="AD1025" t="s">
        <v>38</v>
      </c>
      <c r="AE1025">
        <v>12.12</v>
      </c>
    </row>
    <row r="1026" spans="1:31" x14ac:dyDescent="0.3">
      <c r="A1026" s="1">
        <v>40882</v>
      </c>
      <c r="B1026">
        <v>50.996000000000002</v>
      </c>
      <c r="C1026">
        <v>80.150000000000006</v>
      </c>
      <c r="D1026">
        <v>54.731000000000002</v>
      </c>
      <c r="E1026">
        <v>56.076000000000001</v>
      </c>
      <c r="F1026">
        <v>47.36</v>
      </c>
      <c r="G1026">
        <v>43.222999999999999</v>
      </c>
      <c r="H1026">
        <v>52.441000000000003</v>
      </c>
      <c r="I1026" t="s">
        <v>38</v>
      </c>
      <c r="J1026">
        <v>34.689</v>
      </c>
      <c r="K1026">
        <v>25.48</v>
      </c>
      <c r="L1026">
        <v>45</v>
      </c>
      <c r="M1026">
        <v>11.141999999999999</v>
      </c>
      <c r="N1026">
        <v>9.2249999999999996</v>
      </c>
      <c r="O1026">
        <v>15.801</v>
      </c>
      <c r="P1026">
        <v>50.905999999999999</v>
      </c>
      <c r="Q1026">
        <v>23.515999999999998</v>
      </c>
      <c r="R1026">
        <v>32.4</v>
      </c>
      <c r="S1026">
        <v>43.64</v>
      </c>
      <c r="T1026">
        <v>6.2480000000000002</v>
      </c>
      <c r="U1026" t="s">
        <v>38</v>
      </c>
      <c r="V1026">
        <v>9.7579999999999991</v>
      </c>
      <c r="W1026">
        <v>36.225000000000001</v>
      </c>
      <c r="X1026">
        <v>48.231999999999999</v>
      </c>
      <c r="Y1026">
        <v>95.864999999999995</v>
      </c>
      <c r="Z1026">
        <v>28.256</v>
      </c>
      <c r="AA1026">
        <v>43.878</v>
      </c>
      <c r="AB1026">
        <v>73.370999999999995</v>
      </c>
      <c r="AC1026">
        <v>128.6</v>
      </c>
      <c r="AD1026" t="s">
        <v>38</v>
      </c>
      <c r="AE1026">
        <v>12.492000000000001</v>
      </c>
    </row>
    <row r="1027" spans="1:31" x14ac:dyDescent="0.3">
      <c r="A1027" s="1">
        <v>40883</v>
      </c>
      <c r="B1027">
        <v>50.98</v>
      </c>
      <c r="C1027">
        <v>80.010000000000005</v>
      </c>
      <c r="D1027">
        <v>54.3</v>
      </c>
      <c r="E1027">
        <v>56.268000000000001</v>
      </c>
      <c r="F1027">
        <v>46.462000000000003</v>
      </c>
      <c r="G1027">
        <v>42.857999999999997</v>
      </c>
      <c r="H1027">
        <v>51.073</v>
      </c>
      <c r="I1027" t="s">
        <v>38</v>
      </c>
      <c r="J1027">
        <v>34.261000000000003</v>
      </c>
      <c r="K1027">
        <v>25.259</v>
      </c>
      <c r="L1027">
        <v>44.515000000000001</v>
      </c>
      <c r="M1027">
        <v>11.112</v>
      </c>
      <c r="N1027">
        <v>9.15</v>
      </c>
      <c r="O1027">
        <v>15.45</v>
      </c>
      <c r="P1027">
        <v>49.762</v>
      </c>
      <c r="Q1027">
        <v>23.350999999999999</v>
      </c>
      <c r="R1027">
        <v>32.11</v>
      </c>
      <c r="S1027">
        <v>43.103999999999999</v>
      </c>
      <c r="T1027">
        <v>6.2889999999999997</v>
      </c>
      <c r="U1027" t="s">
        <v>38</v>
      </c>
      <c r="V1027">
        <v>9.5389999999999997</v>
      </c>
      <c r="W1027">
        <v>36.603999999999999</v>
      </c>
      <c r="X1027">
        <v>47.908000000000001</v>
      </c>
      <c r="Y1027">
        <v>95.302999999999997</v>
      </c>
      <c r="Z1027">
        <v>28.143000000000001</v>
      </c>
      <c r="AA1027">
        <v>43.898000000000003</v>
      </c>
      <c r="AB1027">
        <v>73.370999999999995</v>
      </c>
      <c r="AC1027">
        <v>126.6</v>
      </c>
      <c r="AD1027" t="s">
        <v>38</v>
      </c>
      <c r="AE1027">
        <v>12.21</v>
      </c>
    </row>
    <row r="1028" spans="1:31" x14ac:dyDescent="0.3">
      <c r="A1028" s="1">
        <v>40884</v>
      </c>
      <c r="B1028">
        <v>50.749000000000002</v>
      </c>
      <c r="C1028">
        <v>80.11</v>
      </c>
      <c r="D1028">
        <v>54.1</v>
      </c>
      <c r="E1028">
        <v>55.9</v>
      </c>
      <c r="F1028">
        <v>46.55</v>
      </c>
      <c r="G1028">
        <v>43</v>
      </c>
      <c r="H1028">
        <v>50.795000000000002</v>
      </c>
      <c r="I1028" t="s">
        <v>38</v>
      </c>
      <c r="J1028">
        <v>34.252000000000002</v>
      </c>
      <c r="K1028">
        <v>25.300999999999998</v>
      </c>
      <c r="L1028">
        <v>43.12</v>
      </c>
      <c r="M1028">
        <v>10.818</v>
      </c>
      <c r="N1028">
        <v>9.125</v>
      </c>
      <c r="O1028">
        <v>15.374000000000001</v>
      </c>
      <c r="P1028">
        <v>49.768000000000001</v>
      </c>
      <c r="Q1028">
        <v>23.335000000000001</v>
      </c>
      <c r="R1028">
        <v>31.67</v>
      </c>
      <c r="S1028">
        <v>43.713000000000001</v>
      </c>
      <c r="T1028">
        <v>6.13</v>
      </c>
      <c r="U1028" t="s">
        <v>38</v>
      </c>
      <c r="V1028">
        <v>9.2490000000000006</v>
      </c>
      <c r="W1028">
        <v>36.344999999999999</v>
      </c>
      <c r="X1028">
        <v>48.235999999999997</v>
      </c>
      <c r="Y1028">
        <v>95.036000000000001</v>
      </c>
      <c r="Z1028">
        <v>27.658000000000001</v>
      </c>
      <c r="AA1028">
        <v>43.65</v>
      </c>
      <c r="AB1028">
        <v>73.031999999999996</v>
      </c>
      <c r="AC1028">
        <v>126.9</v>
      </c>
      <c r="AD1028" t="s">
        <v>38</v>
      </c>
      <c r="AE1028">
        <v>12.249000000000001</v>
      </c>
    </row>
    <row r="1029" spans="1:31" x14ac:dyDescent="0.3">
      <c r="A1029" s="1">
        <v>40885</v>
      </c>
      <c r="B1029">
        <v>49.89</v>
      </c>
      <c r="C1029">
        <v>76.849999999999994</v>
      </c>
      <c r="D1029">
        <v>52.65</v>
      </c>
      <c r="E1029">
        <v>53.71</v>
      </c>
      <c r="F1029">
        <v>45.661999999999999</v>
      </c>
      <c r="G1029">
        <v>42.564</v>
      </c>
      <c r="H1029">
        <v>48.896000000000001</v>
      </c>
      <c r="I1029" t="s">
        <v>38</v>
      </c>
      <c r="J1029">
        <v>32.869999999999997</v>
      </c>
      <c r="K1029">
        <v>24.024999999999999</v>
      </c>
      <c r="L1029">
        <v>44.2</v>
      </c>
      <c r="M1029">
        <v>10.68</v>
      </c>
      <c r="N1029">
        <v>9.1349999999999998</v>
      </c>
      <c r="O1029">
        <v>15.084</v>
      </c>
      <c r="P1029">
        <v>50.226999999999997</v>
      </c>
      <c r="Q1029">
        <v>23.439</v>
      </c>
      <c r="R1029">
        <v>30.51</v>
      </c>
      <c r="S1029">
        <v>43.698</v>
      </c>
      <c r="T1029">
        <v>5.98</v>
      </c>
      <c r="U1029" t="s">
        <v>38</v>
      </c>
      <c r="V1029">
        <v>8.8800000000000008</v>
      </c>
      <c r="W1029">
        <v>36.284999999999997</v>
      </c>
      <c r="X1029">
        <v>46.962000000000003</v>
      </c>
      <c r="Y1029">
        <v>92.569000000000003</v>
      </c>
      <c r="Z1029">
        <v>27.399000000000001</v>
      </c>
      <c r="AA1029">
        <v>43.451999999999998</v>
      </c>
      <c r="AB1029">
        <v>71.113</v>
      </c>
      <c r="AC1029">
        <v>122.8</v>
      </c>
      <c r="AD1029" t="s">
        <v>38</v>
      </c>
      <c r="AE1029">
        <v>12.132</v>
      </c>
    </row>
    <row r="1030" spans="1:31" x14ac:dyDescent="0.3">
      <c r="A1030" s="1">
        <v>40886</v>
      </c>
      <c r="B1030">
        <v>50.034999999999997</v>
      </c>
      <c r="C1030">
        <v>79.400000000000006</v>
      </c>
      <c r="D1030">
        <v>53.92</v>
      </c>
      <c r="E1030">
        <v>53.82</v>
      </c>
      <c r="F1030">
        <v>46.884999999999998</v>
      </c>
      <c r="G1030">
        <v>42.564</v>
      </c>
      <c r="H1030">
        <v>50.915999999999997</v>
      </c>
      <c r="I1030" t="s">
        <v>38</v>
      </c>
      <c r="J1030">
        <v>34.072000000000003</v>
      </c>
      <c r="K1030">
        <v>25.190999999999999</v>
      </c>
      <c r="L1030">
        <v>43.9</v>
      </c>
      <c r="M1030">
        <v>10.914999999999999</v>
      </c>
      <c r="N1030">
        <v>9.2870000000000008</v>
      </c>
      <c r="O1030">
        <v>15.579000000000001</v>
      </c>
      <c r="P1030">
        <v>50.286000000000001</v>
      </c>
      <c r="Q1030">
        <v>23.414999999999999</v>
      </c>
      <c r="R1030">
        <v>31.805</v>
      </c>
      <c r="S1030">
        <v>44.021999999999998</v>
      </c>
      <c r="T1030">
        <v>5.9189999999999996</v>
      </c>
      <c r="U1030" t="s">
        <v>38</v>
      </c>
      <c r="V1030">
        <v>9.2010000000000005</v>
      </c>
      <c r="W1030">
        <v>36.837000000000003</v>
      </c>
      <c r="X1030">
        <v>46.537999999999997</v>
      </c>
      <c r="Y1030">
        <v>94.983999999999995</v>
      </c>
      <c r="Z1030">
        <v>27.914000000000001</v>
      </c>
      <c r="AA1030">
        <v>43.95</v>
      </c>
      <c r="AB1030">
        <v>72.537000000000006</v>
      </c>
      <c r="AC1030">
        <v>125</v>
      </c>
      <c r="AD1030" t="s">
        <v>38</v>
      </c>
      <c r="AE1030">
        <v>11.99</v>
      </c>
    </row>
    <row r="1031" spans="1:31" x14ac:dyDescent="0.3">
      <c r="A1031" s="1">
        <v>40889</v>
      </c>
      <c r="B1031">
        <v>48.185000000000002</v>
      </c>
      <c r="C1031">
        <v>74.415000000000006</v>
      </c>
      <c r="D1031">
        <v>51.8</v>
      </c>
      <c r="E1031">
        <v>52.765000000000001</v>
      </c>
      <c r="F1031">
        <v>45.121000000000002</v>
      </c>
      <c r="G1031">
        <v>42.09</v>
      </c>
      <c r="H1031">
        <v>48.954999999999998</v>
      </c>
      <c r="I1031" t="s">
        <v>38</v>
      </c>
      <c r="J1031">
        <v>33.151000000000003</v>
      </c>
      <c r="K1031">
        <v>23.94</v>
      </c>
      <c r="L1031">
        <v>43.2</v>
      </c>
      <c r="M1031">
        <v>10.757</v>
      </c>
      <c r="N1031">
        <v>9.0649999999999995</v>
      </c>
      <c r="O1031">
        <v>15.034000000000001</v>
      </c>
      <c r="P1031">
        <v>50.180999999999997</v>
      </c>
      <c r="Q1031">
        <v>23.038</v>
      </c>
      <c r="R1031">
        <v>30.6</v>
      </c>
      <c r="S1031">
        <v>44</v>
      </c>
      <c r="T1031">
        <v>5.7190000000000003</v>
      </c>
      <c r="U1031" t="s">
        <v>38</v>
      </c>
      <c r="V1031">
        <v>8.7550000000000008</v>
      </c>
      <c r="W1031">
        <v>36</v>
      </c>
      <c r="X1031">
        <v>46.77</v>
      </c>
      <c r="Y1031">
        <v>91.619</v>
      </c>
      <c r="Z1031">
        <v>26.849</v>
      </c>
      <c r="AA1031">
        <v>43.212000000000003</v>
      </c>
      <c r="AB1031">
        <v>70.317999999999998</v>
      </c>
      <c r="AC1031">
        <v>120</v>
      </c>
      <c r="AD1031" t="s">
        <v>38</v>
      </c>
      <c r="AE1031">
        <v>11.792</v>
      </c>
    </row>
    <row r="1032" spans="1:31" x14ac:dyDescent="0.3">
      <c r="A1032" s="1">
        <v>40890</v>
      </c>
      <c r="B1032">
        <v>48.475000000000001</v>
      </c>
      <c r="C1032">
        <v>73.349999999999994</v>
      </c>
      <c r="D1032">
        <v>51.32</v>
      </c>
      <c r="E1032">
        <v>53.045000000000002</v>
      </c>
      <c r="F1032">
        <v>45.058999999999997</v>
      </c>
      <c r="G1032">
        <v>42.375</v>
      </c>
      <c r="H1032">
        <v>48.81</v>
      </c>
      <c r="I1032" t="s">
        <v>38</v>
      </c>
      <c r="J1032">
        <v>32.890999999999998</v>
      </c>
      <c r="K1032">
        <v>23.779</v>
      </c>
      <c r="L1032">
        <v>42.85</v>
      </c>
      <c r="M1032">
        <v>10.84</v>
      </c>
      <c r="N1032">
        <v>9.15</v>
      </c>
      <c r="O1032">
        <v>14.78</v>
      </c>
      <c r="P1032">
        <v>50.597999999999999</v>
      </c>
      <c r="Q1032">
        <v>23.338999999999999</v>
      </c>
      <c r="R1032">
        <v>30.39</v>
      </c>
      <c r="S1032">
        <v>43.798000000000002</v>
      </c>
      <c r="T1032">
        <v>5.7329999999999997</v>
      </c>
      <c r="U1032" t="s">
        <v>38</v>
      </c>
      <c r="V1032">
        <v>8.7050000000000001</v>
      </c>
      <c r="W1032">
        <v>36.720999999999997</v>
      </c>
      <c r="X1032">
        <v>47.052</v>
      </c>
      <c r="Y1032">
        <v>91.03</v>
      </c>
      <c r="Z1032">
        <v>26.548999999999999</v>
      </c>
      <c r="AA1032">
        <v>43.4</v>
      </c>
      <c r="AB1032">
        <v>71.113</v>
      </c>
      <c r="AC1032">
        <v>120.5</v>
      </c>
      <c r="AD1032" t="s">
        <v>38</v>
      </c>
      <c r="AE1032">
        <v>11.879</v>
      </c>
    </row>
    <row r="1033" spans="1:31" x14ac:dyDescent="0.3">
      <c r="A1033" s="1">
        <v>40891</v>
      </c>
      <c r="B1033">
        <v>47.994999999999997</v>
      </c>
      <c r="C1033">
        <v>71.900000000000006</v>
      </c>
      <c r="D1033">
        <v>50.8</v>
      </c>
      <c r="E1033">
        <v>50.859000000000002</v>
      </c>
      <c r="F1033">
        <v>44.335999999999999</v>
      </c>
      <c r="G1033">
        <v>42.145000000000003</v>
      </c>
      <c r="H1033">
        <v>47.280999999999999</v>
      </c>
      <c r="I1033" t="s">
        <v>38</v>
      </c>
      <c r="J1033">
        <v>31.702999999999999</v>
      </c>
      <c r="K1033">
        <v>23.454999999999998</v>
      </c>
      <c r="L1033">
        <v>43.1</v>
      </c>
      <c r="M1033">
        <v>10.659000000000001</v>
      </c>
      <c r="N1033">
        <v>9.1050000000000004</v>
      </c>
      <c r="O1033">
        <v>14.411</v>
      </c>
      <c r="P1033">
        <v>50.665999999999997</v>
      </c>
      <c r="Q1033">
        <v>23.061</v>
      </c>
      <c r="R1033">
        <v>29.555</v>
      </c>
      <c r="S1033">
        <v>43.271999999999998</v>
      </c>
      <c r="T1033">
        <v>5.6779999999999999</v>
      </c>
      <c r="U1033" t="s">
        <v>38</v>
      </c>
      <c r="V1033">
        <v>8.6630000000000003</v>
      </c>
      <c r="W1033">
        <v>36.783000000000001</v>
      </c>
      <c r="X1033">
        <v>46.5</v>
      </c>
      <c r="Y1033">
        <v>90.213999999999999</v>
      </c>
      <c r="Z1033">
        <v>26.199000000000002</v>
      </c>
      <c r="AA1033">
        <v>43.112000000000002</v>
      </c>
      <c r="AB1033">
        <v>70.027000000000001</v>
      </c>
      <c r="AC1033">
        <v>116.2</v>
      </c>
      <c r="AD1033" t="s">
        <v>38</v>
      </c>
      <c r="AE1033">
        <v>11.568</v>
      </c>
    </row>
    <row r="1034" spans="1:31" x14ac:dyDescent="0.3">
      <c r="A1034" s="1">
        <v>40892</v>
      </c>
      <c r="B1034">
        <v>47.8</v>
      </c>
      <c r="C1034">
        <v>73.605000000000004</v>
      </c>
      <c r="D1034">
        <v>51.26</v>
      </c>
      <c r="E1034">
        <v>50.92</v>
      </c>
      <c r="F1034">
        <v>44.26</v>
      </c>
      <c r="G1034">
        <v>42.515000000000001</v>
      </c>
      <c r="H1034">
        <v>47.22</v>
      </c>
      <c r="I1034" t="s">
        <v>38</v>
      </c>
      <c r="J1034">
        <v>32.200000000000003</v>
      </c>
      <c r="K1034">
        <v>23.463999999999999</v>
      </c>
      <c r="L1034">
        <v>43.48</v>
      </c>
      <c r="M1034">
        <v>10.93</v>
      </c>
      <c r="N1034">
        <v>9.0760000000000005</v>
      </c>
      <c r="O1034">
        <v>14.603999999999999</v>
      </c>
      <c r="P1034">
        <v>50.945</v>
      </c>
      <c r="Q1034">
        <v>23.298999999999999</v>
      </c>
      <c r="R1034">
        <v>29.844999999999999</v>
      </c>
      <c r="S1034">
        <v>43.216000000000001</v>
      </c>
      <c r="T1034">
        <v>5.7919999999999998</v>
      </c>
      <c r="U1034" t="s">
        <v>38</v>
      </c>
      <c r="V1034">
        <v>8.8819999999999997</v>
      </c>
      <c r="W1034">
        <v>37.220999999999997</v>
      </c>
      <c r="X1034">
        <v>46.597999999999999</v>
      </c>
      <c r="Y1034">
        <v>91.825000000000003</v>
      </c>
      <c r="Z1034">
        <v>26.34</v>
      </c>
      <c r="AA1034">
        <v>43.268000000000001</v>
      </c>
      <c r="AB1034">
        <v>69.251999999999995</v>
      </c>
      <c r="AC1034">
        <v>116.48</v>
      </c>
      <c r="AD1034" t="s">
        <v>38</v>
      </c>
      <c r="AE1034">
        <v>12.215999999999999</v>
      </c>
    </row>
    <row r="1035" spans="1:31" x14ac:dyDescent="0.3">
      <c r="A1035" s="1">
        <v>40893</v>
      </c>
      <c r="B1035">
        <v>48.133000000000003</v>
      </c>
      <c r="C1035">
        <v>72.36</v>
      </c>
      <c r="D1035">
        <v>51.3</v>
      </c>
      <c r="E1035">
        <v>49.915999999999997</v>
      </c>
      <c r="F1035">
        <v>43.997999999999998</v>
      </c>
      <c r="G1035">
        <v>42.180999999999997</v>
      </c>
      <c r="H1035">
        <v>46.119</v>
      </c>
      <c r="I1035" t="s">
        <v>38</v>
      </c>
      <c r="J1035">
        <v>31.719000000000001</v>
      </c>
      <c r="K1035">
        <v>23.14</v>
      </c>
      <c r="L1035">
        <v>43.8</v>
      </c>
      <c r="M1035">
        <v>11.045</v>
      </c>
      <c r="N1035">
        <v>9.01</v>
      </c>
      <c r="O1035">
        <v>14.159000000000001</v>
      </c>
      <c r="P1035">
        <v>50.731000000000002</v>
      </c>
      <c r="Q1035">
        <v>23.225000000000001</v>
      </c>
      <c r="R1035">
        <v>29.8</v>
      </c>
      <c r="S1035">
        <v>43.198999999999998</v>
      </c>
      <c r="T1035">
        <v>5.7309999999999999</v>
      </c>
      <c r="U1035" t="s">
        <v>38</v>
      </c>
      <c r="V1035">
        <v>8.9160000000000004</v>
      </c>
      <c r="W1035">
        <v>37.015999999999998</v>
      </c>
      <c r="X1035">
        <v>46.841000000000001</v>
      </c>
      <c r="Y1035">
        <v>90.35</v>
      </c>
      <c r="Z1035">
        <v>26.09</v>
      </c>
      <c r="AA1035">
        <v>42</v>
      </c>
      <c r="AB1035">
        <v>68.974999999999994</v>
      </c>
      <c r="AC1035">
        <v>115.6</v>
      </c>
      <c r="AD1035" t="s">
        <v>38</v>
      </c>
      <c r="AE1035">
        <v>11.99</v>
      </c>
    </row>
    <row r="1036" spans="1:31" x14ac:dyDescent="0.3">
      <c r="A1036" s="1">
        <v>40896</v>
      </c>
      <c r="B1036">
        <v>48.024000000000001</v>
      </c>
      <c r="C1036">
        <v>72.162999999999997</v>
      </c>
      <c r="D1036">
        <v>51.15</v>
      </c>
      <c r="E1036">
        <v>50.262</v>
      </c>
      <c r="F1036">
        <v>44.066000000000003</v>
      </c>
      <c r="G1036">
        <v>42.414000000000001</v>
      </c>
      <c r="H1036">
        <v>46.469000000000001</v>
      </c>
      <c r="I1036" t="s">
        <v>38</v>
      </c>
      <c r="J1036">
        <v>31.338999999999999</v>
      </c>
      <c r="K1036">
        <v>23.157</v>
      </c>
      <c r="L1036">
        <v>43.4</v>
      </c>
      <c r="M1036">
        <v>11.13</v>
      </c>
      <c r="N1036">
        <v>8.9009999999999998</v>
      </c>
      <c r="O1036">
        <v>14.069000000000001</v>
      </c>
      <c r="P1036">
        <v>51.146999999999998</v>
      </c>
      <c r="Q1036">
        <v>23.009</v>
      </c>
      <c r="R1036">
        <v>29.774999999999999</v>
      </c>
      <c r="S1036">
        <v>44.024000000000001</v>
      </c>
      <c r="T1036">
        <v>5.6340000000000003</v>
      </c>
      <c r="U1036" t="s">
        <v>38</v>
      </c>
      <c r="V1036">
        <v>8.9120000000000008</v>
      </c>
      <c r="W1036">
        <v>36.86</v>
      </c>
      <c r="X1036">
        <v>47</v>
      </c>
      <c r="Y1036">
        <v>90.153999999999996</v>
      </c>
      <c r="Z1036">
        <v>26.079000000000001</v>
      </c>
      <c r="AA1036">
        <v>42.01</v>
      </c>
      <c r="AB1036">
        <v>69.087000000000003</v>
      </c>
      <c r="AC1036">
        <v>115.6</v>
      </c>
      <c r="AD1036" t="s">
        <v>38</v>
      </c>
      <c r="AE1036">
        <v>11.994999999999999</v>
      </c>
    </row>
    <row r="1037" spans="1:31" x14ac:dyDescent="0.3">
      <c r="A1037" s="1">
        <v>40897</v>
      </c>
      <c r="B1037">
        <v>49.634999999999998</v>
      </c>
      <c r="C1037">
        <v>75.293000000000006</v>
      </c>
      <c r="D1037">
        <v>52.92</v>
      </c>
      <c r="E1037">
        <v>52.295000000000002</v>
      </c>
      <c r="F1037">
        <v>46.252000000000002</v>
      </c>
      <c r="G1037">
        <v>43.209000000000003</v>
      </c>
      <c r="H1037">
        <v>49.567999999999998</v>
      </c>
      <c r="I1037" t="s">
        <v>38</v>
      </c>
      <c r="J1037">
        <v>33.380000000000003</v>
      </c>
      <c r="K1037">
        <v>24.344000000000001</v>
      </c>
      <c r="L1037">
        <v>42.99</v>
      </c>
      <c r="M1037">
        <v>11.638</v>
      </c>
      <c r="N1037">
        <v>8.8930000000000007</v>
      </c>
      <c r="O1037">
        <v>14.449</v>
      </c>
      <c r="P1037">
        <v>51.49</v>
      </c>
      <c r="Q1037">
        <v>23.382000000000001</v>
      </c>
      <c r="R1037">
        <v>31.68</v>
      </c>
      <c r="S1037">
        <v>44.75</v>
      </c>
      <c r="T1037">
        <v>5.8120000000000003</v>
      </c>
      <c r="U1037" t="s">
        <v>38</v>
      </c>
      <c r="V1037">
        <v>9.1620000000000008</v>
      </c>
      <c r="W1037">
        <v>37.43</v>
      </c>
      <c r="X1037">
        <v>46.405000000000001</v>
      </c>
      <c r="Y1037">
        <v>92.617999999999995</v>
      </c>
      <c r="Z1037">
        <v>26.449000000000002</v>
      </c>
      <c r="AA1037">
        <v>42.378999999999998</v>
      </c>
      <c r="AB1037">
        <v>70.569999999999993</v>
      </c>
      <c r="AC1037">
        <v>119.3</v>
      </c>
      <c r="AD1037" t="s">
        <v>38</v>
      </c>
      <c r="AE1037">
        <v>12.221</v>
      </c>
    </row>
    <row r="1038" spans="1:31" x14ac:dyDescent="0.3">
      <c r="A1038" s="1">
        <v>40898</v>
      </c>
      <c r="B1038">
        <v>49.372999999999998</v>
      </c>
      <c r="C1038">
        <v>75.489999999999995</v>
      </c>
      <c r="D1038">
        <v>52.148000000000003</v>
      </c>
      <c r="E1038">
        <v>52.625999999999998</v>
      </c>
      <c r="F1038">
        <v>46.491</v>
      </c>
      <c r="G1038">
        <v>42.639000000000003</v>
      </c>
      <c r="H1038">
        <v>49.686</v>
      </c>
      <c r="I1038" t="s">
        <v>38</v>
      </c>
      <c r="J1038">
        <v>33.701000000000001</v>
      </c>
      <c r="K1038">
        <v>24.102</v>
      </c>
      <c r="L1038">
        <v>42.51</v>
      </c>
      <c r="M1038">
        <v>11.474</v>
      </c>
      <c r="N1038">
        <v>8.75</v>
      </c>
      <c r="O1038">
        <v>14.212999999999999</v>
      </c>
      <c r="P1038">
        <v>51.314</v>
      </c>
      <c r="Q1038">
        <v>23.375</v>
      </c>
      <c r="R1038">
        <v>31.65</v>
      </c>
      <c r="S1038">
        <v>44.067</v>
      </c>
      <c r="T1038">
        <v>5.6749999999999998</v>
      </c>
      <c r="U1038" t="s">
        <v>38</v>
      </c>
      <c r="V1038">
        <v>9.0470000000000006</v>
      </c>
      <c r="W1038">
        <v>37.521999999999998</v>
      </c>
      <c r="X1038">
        <v>46.996000000000002</v>
      </c>
      <c r="Y1038">
        <v>92.844999999999999</v>
      </c>
      <c r="Z1038">
        <v>26.166</v>
      </c>
      <c r="AA1038">
        <v>39.584000000000003</v>
      </c>
      <c r="AB1038">
        <v>69.930000000000007</v>
      </c>
      <c r="AC1038">
        <v>118.6</v>
      </c>
      <c r="AD1038" t="s">
        <v>38</v>
      </c>
      <c r="AE1038">
        <v>12.398999999999999</v>
      </c>
    </row>
    <row r="1039" spans="1:31" x14ac:dyDescent="0.3">
      <c r="A1039" s="1">
        <v>40899</v>
      </c>
      <c r="B1039">
        <v>50.28</v>
      </c>
      <c r="C1039">
        <v>76.25</v>
      </c>
      <c r="D1039">
        <v>52.85</v>
      </c>
      <c r="E1039">
        <v>52.884</v>
      </c>
      <c r="F1039">
        <v>47.207000000000001</v>
      </c>
      <c r="G1039">
        <v>42.866</v>
      </c>
      <c r="H1039">
        <v>49.923999999999999</v>
      </c>
      <c r="I1039" t="s">
        <v>38</v>
      </c>
      <c r="J1039">
        <v>34.177999999999997</v>
      </c>
      <c r="K1039">
        <v>25.181999999999999</v>
      </c>
      <c r="L1039">
        <v>42.682000000000002</v>
      </c>
      <c r="M1039">
        <v>11.647</v>
      </c>
      <c r="N1039">
        <v>8.8539999999999992</v>
      </c>
      <c r="O1039">
        <v>14.518000000000001</v>
      </c>
      <c r="P1039">
        <v>51.59</v>
      </c>
      <c r="Q1039">
        <v>23.652999999999999</v>
      </c>
      <c r="R1039">
        <v>32</v>
      </c>
      <c r="S1039">
        <v>43.987000000000002</v>
      </c>
      <c r="T1039">
        <v>5.75</v>
      </c>
      <c r="U1039" t="s">
        <v>38</v>
      </c>
      <c r="V1039">
        <v>9.2379999999999995</v>
      </c>
      <c r="W1039">
        <v>37.594999999999999</v>
      </c>
      <c r="X1039">
        <v>47.780999999999999</v>
      </c>
      <c r="Y1039">
        <v>93.18</v>
      </c>
      <c r="Z1039">
        <v>27.4</v>
      </c>
      <c r="AA1039">
        <v>40.6</v>
      </c>
      <c r="AB1039">
        <v>70.540999999999997</v>
      </c>
      <c r="AC1039">
        <v>118.8</v>
      </c>
      <c r="AD1039" t="s">
        <v>38</v>
      </c>
      <c r="AE1039">
        <v>12.507</v>
      </c>
    </row>
    <row r="1040" spans="1:31" x14ac:dyDescent="0.3">
      <c r="A1040" s="1">
        <v>40900</v>
      </c>
      <c r="B1040">
        <v>50.411999999999999</v>
      </c>
      <c r="C1040">
        <v>76.05</v>
      </c>
      <c r="D1040">
        <v>52.88</v>
      </c>
      <c r="E1040">
        <v>52.44</v>
      </c>
      <c r="F1040">
        <v>47.256</v>
      </c>
      <c r="G1040">
        <v>43.58</v>
      </c>
      <c r="H1040">
        <v>49.265999999999998</v>
      </c>
      <c r="I1040" t="s">
        <v>38</v>
      </c>
      <c r="J1040">
        <v>34.427999999999997</v>
      </c>
      <c r="K1040">
        <v>25.292999999999999</v>
      </c>
      <c r="L1040">
        <v>41.8</v>
      </c>
      <c r="M1040">
        <v>11.643000000000001</v>
      </c>
      <c r="N1040">
        <v>8.8450000000000006</v>
      </c>
      <c r="O1040">
        <v>14.631</v>
      </c>
      <c r="P1040">
        <v>52.018999999999998</v>
      </c>
      <c r="Q1040">
        <v>23.863</v>
      </c>
      <c r="R1040">
        <v>32.4</v>
      </c>
      <c r="S1040">
        <v>44.35</v>
      </c>
      <c r="T1040">
        <v>5.7640000000000002</v>
      </c>
      <c r="U1040" t="s">
        <v>38</v>
      </c>
      <c r="V1040">
        <v>9.1820000000000004</v>
      </c>
      <c r="W1040">
        <v>38.4</v>
      </c>
      <c r="X1040">
        <v>48.41</v>
      </c>
      <c r="Y1040">
        <v>93.864000000000004</v>
      </c>
      <c r="Z1040">
        <v>27.661000000000001</v>
      </c>
      <c r="AA1040">
        <v>40.6</v>
      </c>
      <c r="AB1040">
        <v>70.706000000000003</v>
      </c>
      <c r="AC1040">
        <v>118</v>
      </c>
      <c r="AD1040" t="s">
        <v>38</v>
      </c>
      <c r="AE1040">
        <v>12.599</v>
      </c>
    </row>
    <row r="1041" spans="1:31" x14ac:dyDescent="0.3">
      <c r="A1041" s="1">
        <v>40903</v>
      </c>
      <c r="B1041">
        <v>50.411999999999999</v>
      </c>
      <c r="C1041">
        <v>76.05</v>
      </c>
      <c r="D1041">
        <v>52.88</v>
      </c>
      <c r="E1041">
        <v>52.44</v>
      </c>
      <c r="F1041">
        <v>47.256</v>
      </c>
      <c r="G1041">
        <v>43.58</v>
      </c>
      <c r="H1041">
        <v>49.265999999999998</v>
      </c>
      <c r="I1041" t="s">
        <v>38</v>
      </c>
      <c r="J1041">
        <v>34.427999999999997</v>
      </c>
      <c r="K1041">
        <v>25.292999999999999</v>
      </c>
      <c r="L1041">
        <v>41.8</v>
      </c>
      <c r="M1041">
        <v>11.643000000000001</v>
      </c>
      <c r="N1041">
        <v>8.8450000000000006</v>
      </c>
      <c r="O1041">
        <v>14.631</v>
      </c>
      <c r="P1041">
        <v>52.018999999999998</v>
      </c>
      <c r="Q1041">
        <v>23.863</v>
      </c>
      <c r="R1041">
        <v>32.4</v>
      </c>
      <c r="S1041">
        <v>44.35</v>
      </c>
      <c r="T1041">
        <v>5.7640000000000002</v>
      </c>
      <c r="U1041" t="s">
        <v>38</v>
      </c>
      <c r="V1041">
        <v>9.1820000000000004</v>
      </c>
      <c r="W1041">
        <v>38.4</v>
      </c>
      <c r="X1041">
        <v>48.41</v>
      </c>
      <c r="Y1041">
        <v>93.864000000000004</v>
      </c>
      <c r="Z1041">
        <v>27.661000000000001</v>
      </c>
      <c r="AA1041">
        <v>40.6</v>
      </c>
      <c r="AB1041">
        <v>70.706000000000003</v>
      </c>
      <c r="AC1041">
        <v>118</v>
      </c>
      <c r="AD1041" t="s">
        <v>38</v>
      </c>
      <c r="AE1041">
        <v>12.599</v>
      </c>
    </row>
    <row r="1042" spans="1:31" x14ac:dyDescent="0.3">
      <c r="A1042" s="1">
        <v>40904</v>
      </c>
      <c r="B1042">
        <v>50.19</v>
      </c>
      <c r="C1042">
        <v>75.349999999999994</v>
      </c>
      <c r="D1042">
        <v>53.232999999999997</v>
      </c>
      <c r="E1042">
        <v>52.823999999999998</v>
      </c>
      <c r="F1042">
        <v>47.561</v>
      </c>
      <c r="G1042">
        <v>43.628999999999998</v>
      </c>
      <c r="H1042">
        <v>49.167999999999999</v>
      </c>
      <c r="I1042" t="s">
        <v>38</v>
      </c>
      <c r="J1042">
        <v>34.549999999999997</v>
      </c>
      <c r="K1042">
        <v>25.26</v>
      </c>
      <c r="L1042">
        <v>44.238</v>
      </c>
      <c r="M1042">
        <v>11.739000000000001</v>
      </c>
      <c r="N1042">
        <v>8.7750000000000004</v>
      </c>
      <c r="O1042">
        <v>14.606</v>
      </c>
      <c r="P1042">
        <v>51.79</v>
      </c>
      <c r="Q1042">
        <v>23.792999999999999</v>
      </c>
      <c r="R1042">
        <v>32.450000000000003</v>
      </c>
      <c r="S1042">
        <v>44.348999999999997</v>
      </c>
      <c r="T1042">
        <v>5.8239999999999998</v>
      </c>
      <c r="U1042" t="s">
        <v>38</v>
      </c>
      <c r="V1042">
        <v>9.1199999999999992</v>
      </c>
      <c r="W1042">
        <v>37.93</v>
      </c>
      <c r="X1042">
        <v>48.585000000000001</v>
      </c>
      <c r="Y1042">
        <v>94.388999999999996</v>
      </c>
      <c r="Z1042">
        <v>27.56</v>
      </c>
      <c r="AA1042">
        <v>40.819000000000003</v>
      </c>
      <c r="AB1042">
        <v>70.947999999999993</v>
      </c>
      <c r="AC1042">
        <v>118.5</v>
      </c>
      <c r="AD1042" t="s">
        <v>38</v>
      </c>
      <c r="AE1042">
        <v>12.396000000000001</v>
      </c>
    </row>
    <row r="1043" spans="1:31" x14ac:dyDescent="0.3">
      <c r="A1043" s="1">
        <v>40905</v>
      </c>
      <c r="B1043">
        <v>49.79</v>
      </c>
      <c r="C1043">
        <v>73.61</v>
      </c>
      <c r="D1043">
        <v>52.649000000000001</v>
      </c>
      <c r="E1043">
        <v>51.26</v>
      </c>
      <c r="F1043">
        <v>46.780999999999999</v>
      </c>
      <c r="G1043">
        <v>43.466999999999999</v>
      </c>
      <c r="H1043">
        <v>47.893000000000001</v>
      </c>
      <c r="I1043" t="s">
        <v>38</v>
      </c>
      <c r="J1043">
        <v>33.296999999999997</v>
      </c>
      <c r="K1043">
        <v>24.434000000000001</v>
      </c>
      <c r="L1043">
        <v>41.63</v>
      </c>
      <c r="M1043">
        <v>11.728999999999999</v>
      </c>
      <c r="N1043">
        <v>8.7469999999999999</v>
      </c>
      <c r="O1043">
        <v>14.266999999999999</v>
      </c>
      <c r="P1043">
        <v>51.801000000000002</v>
      </c>
      <c r="Q1043">
        <v>23.445</v>
      </c>
      <c r="R1043">
        <v>31.66</v>
      </c>
      <c r="S1043">
        <v>44.360999999999997</v>
      </c>
      <c r="T1043">
        <v>5.7510000000000003</v>
      </c>
      <c r="U1043" t="s">
        <v>38</v>
      </c>
      <c r="V1043">
        <v>9.0540000000000003</v>
      </c>
      <c r="W1043">
        <v>38.076000000000001</v>
      </c>
      <c r="X1043">
        <v>48.692999999999998</v>
      </c>
      <c r="Y1043">
        <v>92.85</v>
      </c>
      <c r="Z1043">
        <v>26.7</v>
      </c>
      <c r="AA1043">
        <v>40.406999999999996</v>
      </c>
      <c r="AB1043">
        <v>70.317999999999998</v>
      </c>
      <c r="AC1043">
        <v>115.78700000000001</v>
      </c>
      <c r="AD1043" t="s">
        <v>38</v>
      </c>
      <c r="AE1043">
        <v>12.404</v>
      </c>
    </row>
    <row r="1044" spans="1:31" x14ac:dyDescent="0.3">
      <c r="A1044" s="1">
        <v>40906</v>
      </c>
      <c r="B1044">
        <v>49.945999999999998</v>
      </c>
      <c r="C1044">
        <v>73.599999999999994</v>
      </c>
      <c r="D1044">
        <v>52.9</v>
      </c>
      <c r="E1044">
        <v>51.61</v>
      </c>
      <c r="F1044">
        <v>47.837000000000003</v>
      </c>
      <c r="G1044">
        <v>43.707000000000001</v>
      </c>
      <c r="H1044">
        <v>47.713000000000001</v>
      </c>
      <c r="I1044" t="s">
        <v>38</v>
      </c>
      <c r="J1044">
        <v>33.552</v>
      </c>
      <c r="K1044">
        <v>24.952999999999999</v>
      </c>
      <c r="L1044">
        <v>42.3</v>
      </c>
      <c r="M1044">
        <v>11.826000000000001</v>
      </c>
      <c r="N1044">
        <v>8.86</v>
      </c>
      <c r="O1044">
        <v>14.473000000000001</v>
      </c>
      <c r="P1044">
        <v>52.384</v>
      </c>
      <c r="Q1044">
        <v>23.861000000000001</v>
      </c>
      <c r="R1044">
        <v>32</v>
      </c>
      <c r="S1044">
        <v>44.231000000000002</v>
      </c>
      <c r="T1044">
        <v>5.78</v>
      </c>
      <c r="U1044" t="s">
        <v>38</v>
      </c>
      <c r="V1044">
        <v>9.1110000000000007</v>
      </c>
      <c r="W1044">
        <v>38.124000000000002</v>
      </c>
      <c r="X1044">
        <v>48.845999999999997</v>
      </c>
      <c r="Y1044">
        <v>92.7</v>
      </c>
      <c r="Z1044">
        <v>27.129000000000001</v>
      </c>
      <c r="AA1044">
        <v>40.700000000000003</v>
      </c>
      <c r="AB1044">
        <v>71.227999999999994</v>
      </c>
      <c r="AC1044">
        <v>115.38</v>
      </c>
      <c r="AD1044" t="s">
        <v>38</v>
      </c>
      <c r="AE1044">
        <v>12.250999999999999</v>
      </c>
    </row>
    <row r="1045" spans="1:31" x14ac:dyDescent="0.3">
      <c r="A1045" s="1">
        <v>40907</v>
      </c>
      <c r="B1045">
        <v>50.404000000000003</v>
      </c>
      <c r="C1045">
        <v>73.427000000000007</v>
      </c>
      <c r="D1045">
        <v>53.634999999999998</v>
      </c>
      <c r="E1045">
        <v>51.545000000000002</v>
      </c>
      <c r="F1045">
        <v>48.417000000000002</v>
      </c>
      <c r="G1045">
        <v>43.561999999999998</v>
      </c>
      <c r="H1045">
        <v>47.899000000000001</v>
      </c>
      <c r="I1045" t="s">
        <v>38</v>
      </c>
      <c r="J1045">
        <v>33.768000000000001</v>
      </c>
      <c r="K1045">
        <v>24.943000000000001</v>
      </c>
      <c r="L1045">
        <v>42.015000000000001</v>
      </c>
      <c r="M1045">
        <v>11.94</v>
      </c>
      <c r="N1045">
        <v>8.85</v>
      </c>
      <c r="O1045">
        <v>14.5</v>
      </c>
      <c r="P1045">
        <v>52.5</v>
      </c>
      <c r="Q1045">
        <v>23.832999999999998</v>
      </c>
      <c r="R1045">
        <v>32.905000000000001</v>
      </c>
      <c r="S1045">
        <v>44.62</v>
      </c>
      <c r="T1045">
        <v>5.8</v>
      </c>
      <c r="U1045" t="s">
        <v>38</v>
      </c>
      <c r="V1045">
        <v>9.15</v>
      </c>
      <c r="W1045">
        <v>38.552999999999997</v>
      </c>
      <c r="X1045">
        <v>49.15</v>
      </c>
      <c r="Y1045">
        <v>94.593999999999994</v>
      </c>
      <c r="Z1045">
        <v>26.922999999999998</v>
      </c>
      <c r="AA1045">
        <v>40.92</v>
      </c>
      <c r="AB1045">
        <v>71.561999999999998</v>
      </c>
      <c r="AC1045">
        <v>115.146</v>
      </c>
      <c r="AD1045" t="s">
        <v>38</v>
      </c>
      <c r="AE1045">
        <v>12.487</v>
      </c>
    </row>
    <row r="1046" spans="1:31" x14ac:dyDescent="0.3">
      <c r="A1046" s="1">
        <v>40910</v>
      </c>
      <c r="B1046">
        <v>51.415999999999997</v>
      </c>
      <c r="C1046">
        <v>76.400000000000006</v>
      </c>
      <c r="D1046">
        <v>54.67</v>
      </c>
      <c r="E1046">
        <v>53.06</v>
      </c>
      <c r="F1046">
        <v>49.656999999999996</v>
      </c>
      <c r="G1046">
        <v>44.25</v>
      </c>
      <c r="H1046">
        <v>50.34</v>
      </c>
      <c r="I1046" t="s">
        <v>38</v>
      </c>
      <c r="J1046">
        <v>35.180999999999997</v>
      </c>
      <c r="K1046">
        <v>25.617999999999999</v>
      </c>
      <c r="L1046">
        <v>43.515999999999998</v>
      </c>
      <c r="M1046">
        <v>12.119</v>
      </c>
      <c r="N1046">
        <v>9.11</v>
      </c>
      <c r="O1046">
        <v>15.163</v>
      </c>
      <c r="P1046">
        <v>53.110999999999997</v>
      </c>
      <c r="Q1046">
        <v>24.422000000000001</v>
      </c>
      <c r="R1046">
        <v>33.53</v>
      </c>
      <c r="S1046">
        <v>46.006999999999998</v>
      </c>
      <c r="T1046">
        <v>6.016</v>
      </c>
      <c r="U1046" t="s">
        <v>38</v>
      </c>
      <c r="V1046">
        <v>9.5389999999999997</v>
      </c>
      <c r="W1046">
        <v>39.097999999999999</v>
      </c>
      <c r="X1046">
        <v>50.24</v>
      </c>
      <c r="Y1046">
        <v>97.25</v>
      </c>
      <c r="Z1046">
        <v>28.405000000000001</v>
      </c>
      <c r="AA1046">
        <v>41.6</v>
      </c>
      <c r="AB1046">
        <v>73.09</v>
      </c>
      <c r="AC1046">
        <v>119.017</v>
      </c>
      <c r="AD1046" t="s">
        <v>38</v>
      </c>
      <c r="AE1046">
        <v>12.7</v>
      </c>
    </row>
    <row r="1047" spans="1:31" x14ac:dyDescent="0.3">
      <c r="A1047" s="1">
        <v>40911</v>
      </c>
      <c r="B1047">
        <v>52.06</v>
      </c>
      <c r="C1047">
        <v>77.643000000000001</v>
      </c>
      <c r="D1047">
        <v>56</v>
      </c>
      <c r="E1047">
        <v>54.948</v>
      </c>
      <c r="F1047">
        <v>50.341999999999999</v>
      </c>
      <c r="G1047">
        <v>44.604999999999997</v>
      </c>
      <c r="H1047">
        <v>51.65</v>
      </c>
      <c r="I1047" t="s">
        <v>38</v>
      </c>
      <c r="J1047">
        <v>36.499000000000002</v>
      </c>
      <c r="K1047">
        <v>25.95</v>
      </c>
      <c r="L1047">
        <v>42.7</v>
      </c>
      <c r="M1047">
        <v>12.205</v>
      </c>
      <c r="N1047">
        <v>9.2170000000000005</v>
      </c>
      <c r="O1047">
        <v>15.318</v>
      </c>
      <c r="P1047">
        <v>53.835999999999999</v>
      </c>
      <c r="Q1047">
        <v>24.305</v>
      </c>
      <c r="R1047">
        <v>34.515000000000001</v>
      </c>
      <c r="S1047">
        <v>45.67</v>
      </c>
      <c r="T1047">
        <v>6.05</v>
      </c>
      <c r="U1047" t="s">
        <v>38</v>
      </c>
      <c r="V1047">
        <v>9.6750000000000007</v>
      </c>
      <c r="W1047">
        <v>39.345999999999997</v>
      </c>
      <c r="X1047">
        <v>49.256</v>
      </c>
      <c r="Y1047">
        <v>97.698999999999998</v>
      </c>
      <c r="Z1047">
        <v>28.829000000000001</v>
      </c>
      <c r="AA1047">
        <v>41.7</v>
      </c>
      <c r="AB1047">
        <v>74.242999999999995</v>
      </c>
      <c r="AC1047">
        <v>122.24299999999999</v>
      </c>
      <c r="AD1047" t="s">
        <v>38</v>
      </c>
      <c r="AE1047">
        <v>12.867000000000001</v>
      </c>
    </row>
    <row r="1048" spans="1:31" x14ac:dyDescent="0.3">
      <c r="A1048" s="1">
        <v>40912</v>
      </c>
      <c r="B1048">
        <v>52.128999999999998</v>
      </c>
      <c r="C1048">
        <v>76.260000000000005</v>
      </c>
      <c r="D1048">
        <v>56.225000000000001</v>
      </c>
      <c r="E1048">
        <v>56.098999999999997</v>
      </c>
      <c r="F1048">
        <v>50.618000000000002</v>
      </c>
      <c r="G1048">
        <v>44.316000000000003</v>
      </c>
      <c r="H1048">
        <v>52.656999999999996</v>
      </c>
      <c r="I1048" t="s">
        <v>38</v>
      </c>
      <c r="J1048">
        <v>36.445</v>
      </c>
      <c r="K1048">
        <v>25.431999999999999</v>
      </c>
      <c r="L1048">
        <v>41.9</v>
      </c>
      <c r="M1048">
        <v>12.391</v>
      </c>
      <c r="N1048">
        <v>9.0399999999999991</v>
      </c>
      <c r="O1048">
        <v>15.102</v>
      </c>
      <c r="P1048">
        <v>54.402000000000001</v>
      </c>
      <c r="Q1048">
        <v>24.527000000000001</v>
      </c>
      <c r="R1048">
        <v>34.49</v>
      </c>
      <c r="S1048">
        <v>45.454000000000001</v>
      </c>
      <c r="T1048">
        <v>6.0579999999999998</v>
      </c>
      <c r="U1048" t="s">
        <v>38</v>
      </c>
      <c r="V1048">
        <v>9.4760000000000009</v>
      </c>
      <c r="W1048">
        <v>39.162999999999997</v>
      </c>
      <c r="X1048">
        <v>49.09</v>
      </c>
      <c r="Y1048">
        <v>95.87</v>
      </c>
      <c r="Z1048">
        <v>28.513999999999999</v>
      </c>
      <c r="AA1048">
        <v>41.6</v>
      </c>
      <c r="AB1048">
        <v>73.951999999999998</v>
      </c>
      <c r="AC1048">
        <v>122.9</v>
      </c>
      <c r="AD1048" t="s">
        <v>38</v>
      </c>
      <c r="AE1048">
        <v>13.1</v>
      </c>
    </row>
    <row r="1049" spans="1:31" x14ac:dyDescent="0.3">
      <c r="A1049" s="1">
        <v>40913</v>
      </c>
      <c r="B1049">
        <v>52.44</v>
      </c>
      <c r="C1049">
        <v>75.099999999999994</v>
      </c>
      <c r="D1049">
        <v>56.859000000000002</v>
      </c>
      <c r="E1049">
        <v>56.27</v>
      </c>
      <c r="F1049">
        <v>51.497999999999998</v>
      </c>
      <c r="G1049">
        <v>44.445</v>
      </c>
      <c r="H1049">
        <v>54.64</v>
      </c>
      <c r="I1049" t="s">
        <v>38</v>
      </c>
      <c r="J1049">
        <v>37.14</v>
      </c>
      <c r="K1049">
        <v>24.204000000000001</v>
      </c>
      <c r="L1049">
        <v>41.573</v>
      </c>
      <c r="M1049">
        <v>12.351000000000001</v>
      </c>
      <c r="N1049">
        <v>8.9390000000000001</v>
      </c>
      <c r="O1049">
        <v>15.037000000000001</v>
      </c>
      <c r="P1049">
        <v>55.3</v>
      </c>
      <c r="Q1049">
        <v>25</v>
      </c>
      <c r="R1049">
        <v>33.67</v>
      </c>
      <c r="S1049">
        <v>46.14</v>
      </c>
      <c r="T1049">
        <v>6.165</v>
      </c>
      <c r="U1049" t="s">
        <v>38</v>
      </c>
      <c r="V1049">
        <v>9.2460000000000004</v>
      </c>
      <c r="W1049">
        <v>39.322000000000003</v>
      </c>
      <c r="X1049">
        <v>49.548999999999999</v>
      </c>
      <c r="Y1049">
        <v>94.765000000000001</v>
      </c>
      <c r="Z1049">
        <v>28.103000000000002</v>
      </c>
      <c r="AA1049">
        <v>42.2</v>
      </c>
      <c r="AB1049">
        <v>73.903999999999996</v>
      </c>
      <c r="AC1049">
        <v>126.25</v>
      </c>
      <c r="AD1049" t="s">
        <v>38</v>
      </c>
      <c r="AE1049">
        <v>13.148999999999999</v>
      </c>
    </row>
    <row r="1050" spans="1:31" x14ac:dyDescent="0.3">
      <c r="A1050" s="1">
        <v>40914</v>
      </c>
      <c r="B1050">
        <v>51.8</v>
      </c>
      <c r="C1050">
        <v>74.099999999999994</v>
      </c>
      <c r="D1050">
        <v>56</v>
      </c>
      <c r="E1050">
        <v>55.57</v>
      </c>
      <c r="F1050">
        <v>50.779000000000003</v>
      </c>
      <c r="G1050">
        <v>44.081000000000003</v>
      </c>
      <c r="H1050">
        <v>53.497</v>
      </c>
      <c r="I1050" t="s">
        <v>38</v>
      </c>
      <c r="J1050">
        <v>36.44</v>
      </c>
      <c r="K1050">
        <v>23.047000000000001</v>
      </c>
      <c r="L1050">
        <v>40.340000000000003</v>
      </c>
      <c r="M1050">
        <v>12.212</v>
      </c>
      <c r="N1050">
        <v>8.8849999999999998</v>
      </c>
      <c r="O1050">
        <v>14.994999999999999</v>
      </c>
      <c r="P1050">
        <v>54.850999999999999</v>
      </c>
      <c r="Q1050">
        <v>25.032</v>
      </c>
      <c r="R1050">
        <v>33.659999999999997</v>
      </c>
      <c r="S1050">
        <v>45.968000000000004</v>
      </c>
      <c r="T1050">
        <v>6.165</v>
      </c>
      <c r="U1050" t="s">
        <v>38</v>
      </c>
      <c r="V1050">
        <v>9.1809999999999992</v>
      </c>
      <c r="W1050">
        <v>38.942999999999998</v>
      </c>
      <c r="X1050">
        <v>50.545000000000002</v>
      </c>
      <c r="Y1050">
        <v>93.4</v>
      </c>
      <c r="Z1050">
        <v>28.436</v>
      </c>
      <c r="AA1050">
        <v>42.3</v>
      </c>
      <c r="AB1050">
        <v>74.097999999999999</v>
      </c>
      <c r="AC1050">
        <v>124.172</v>
      </c>
      <c r="AD1050" t="s">
        <v>38</v>
      </c>
      <c r="AE1050">
        <v>13.01</v>
      </c>
    </row>
    <row r="1051" spans="1:31" x14ac:dyDescent="0.3">
      <c r="A1051" s="1">
        <v>40917</v>
      </c>
      <c r="B1051">
        <v>52.9</v>
      </c>
      <c r="C1051">
        <v>72.881</v>
      </c>
      <c r="D1051">
        <v>55.798999999999999</v>
      </c>
      <c r="E1051">
        <v>56.631999999999998</v>
      </c>
      <c r="F1051">
        <v>50.332999999999998</v>
      </c>
      <c r="G1051">
        <v>44.100999999999999</v>
      </c>
      <c r="H1051">
        <v>53.889000000000003</v>
      </c>
      <c r="I1051" t="s">
        <v>38</v>
      </c>
      <c r="J1051">
        <v>36.784999999999997</v>
      </c>
      <c r="K1051">
        <v>22.332000000000001</v>
      </c>
      <c r="L1051">
        <v>40.39</v>
      </c>
      <c r="M1051">
        <v>12.14</v>
      </c>
      <c r="N1051">
        <v>8.8350000000000009</v>
      </c>
      <c r="O1051">
        <v>14.76</v>
      </c>
      <c r="P1051">
        <v>54.459000000000003</v>
      </c>
      <c r="Q1051">
        <v>25.135000000000002</v>
      </c>
      <c r="R1051">
        <v>32.715000000000003</v>
      </c>
      <c r="S1051">
        <v>46</v>
      </c>
      <c r="T1051">
        <v>6.16</v>
      </c>
      <c r="U1051" t="s">
        <v>38</v>
      </c>
      <c r="V1051">
        <v>9.0150000000000006</v>
      </c>
      <c r="W1051">
        <v>38.194000000000003</v>
      </c>
      <c r="X1051">
        <v>50.85</v>
      </c>
      <c r="Y1051">
        <v>92.307000000000002</v>
      </c>
      <c r="Z1051">
        <v>27.914000000000001</v>
      </c>
      <c r="AA1051">
        <v>42.72</v>
      </c>
      <c r="AB1051">
        <v>73.799000000000007</v>
      </c>
      <c r="AC1051">
        <v>122.25</v>
      </c>
      <c r="AD1051" t="s">
        <v>38</v>
      </c>
      <c r="AE1051">
        <v>13.148999999999999</v>
      </c>
    </row>
    <row r="1052" spans="1:31" x14ac:dyDescent="0.3">
      <c r="A1052" s="1">
        <v>40918</v>
      </c>
      <c r="B1052">
        <v>53.561999999999998</v>
      </c>
      <c r="C1052">
        <v>75.61</v>
      </c>
      <c r="D1052">
        <v>57.3</v>
      </c>
      <c r="E1052">
        <v>58.728999999999999</v>
      </c>
      <c r="F1052">
        <v>52.658999999999999</v>
      </c>
      <c r="G1052">
        <v>44.424999999999997</v>
      </c>
      <c r="H1052">
        <v>56.247999999999998</v>
      </c>
      <c r="I1052" t="s">
        <v>38</v>
      </c>
      <c r="J1052">
        <v>38.18</v>
      </c>
      <c r="K1052">
        <v>23.353000000000002</v>
      </c>
      <c r="L1052">
        <v>42</v>
      </c>
      <c r="M1052">
        <v>12.519</v>
      </c>
      <c r="N1052">
        <v>8.94</v>
      </c>
      <c r="O1052">
        <v>14.805999999999999</v>
      </c>
      <c r="P1052">
        <v>55.076000000000001</v>
      </c>
      <c r="Q1052">
        <v>25</v>
      </c>
      <c r="R1052">
        <v>34.4</v>
      </c>
      <c r="S1052">
        <v>45.393999999999998</v>
      </c>
      <c r="T1052">
        <v>6.25</v>
      </c>
      <c r="U1052" t="s">
        <v>38</v>
      </c>
      <c r="V1052">
        <v>9</v>
      </c>
      <c r="W1052">
        <v>38.802</v>
      </c>
      <c r="X1052">
        <v>50.957000000000001</v>
      </c>
      <c r="Y1052">
        <v>95.6</v>
      </c>
      <c r="Z1052">
        <v>28.567</v>
      </c>
      <c r="AA1052">
        <v>42.2</v>
      </c>
      <c r="AB1052">
        <v>73.39</v>
      </c>
      <c r="AC1052">
        <v>125.38</v>
      </c>
      <c r="AD1052" t="s">
        <v>38</v>
      </c>
      <c r="AE1052">
        <v>13.069000000000001</v>
      </c>
    </row>
    <row r="1053" spans="1:31" x14ac:dyDescent="0.3">
      <c r="A1053" s="1">
        <v>40919</v>
      </c>
      <c r="B1053">
        <v>53.433</v>
      </c>
      <c r="C1053">
        <v>77.046000000000006</v>
      </c>
      <c r="D1053">
        <v>57.737000000000002</v>
      </c>
      <c r="E1053">
        <v>59.005000000000003</v>
      </c>
      <c r="F1053">
        <v>52.156999999999996</v>
      </c>
      <c r="G1053">
        <v>43.698999999999998</v>
      </c>
      <c r="H1053">
        <v>56.914999999999999</v>
      </c>
      <c r="I1053" t="s">
        <v>38</v>
      </c>
      <c r="J1053">
        <v>38.148000000000003</v>
      </c>
      <c r="K1053">
        <v>23.952999999999999</v>
      </c>
      <c r="L1053">
        <v>41.7</v>
      </c>
      <c r="M1053">
        <v>12.646000000000001</v>
      </c>
      <c r="N1053">
        <v>9</v>
      </c>
      <c r="O1053">
        <v>14.673</v>
      </c>
      <c r="P1053">
        <v>54.36</v>
      </c>
      <c r="Q1053">
        <v>24.773</v>
      </c>
      <c r="R1053">
        <v>35.36</v>
      </c>
      <c r="S1053">
        <v>45.343000000000004</v>
      </c>
      <c r="T1053">
        <v>6.3979999999999997</v>
      </c>
      <c r="U1053" t="s">
        <v>38</v>
      </c>
      <c r="V1053">
        <v>9.2100000000000009</v>
      </c>
      <c r="W1053">
        <v>38.223999999999997</v>
      </c>
      <c r="X1053">
        <v>50.988</v>
      </c>
      <c r="Y1053">
        <v>96.251999999999995</v>
      </c>
      <c r="Z1053">
        <v>28.138999999999999</v>
      </c>
      <c r="AA1053">
        <v>41.854999999999997</v>
      </c>
      <c r="AB1053">
        <v>73.322000000000003</v>
      </c>
      <c r="AC1053">
        <v>126.376</v>
      </c>
      <c r="AD1053" t="s">
        <v>38</v>
      </c>
      <c r="AE1053">
        <v>13.005000000000001</v>
      </c>
    </row>
    <row r="1054" spans="1:31" x14ac:dyDescent="0.3">
      <c r="A1054" s="1">
        <v>40920</v>
      </c>
      <c r="B1054">
        <v>53.91</v>
      </c>
      <c r="C1054">
        <v>78.328999999999994</v>
      </c>
      <c r="D1054">
        <v>58.2</v>
      </c>
      <c r="E1054">
        <v>59.529000000000003</v>
      </c>
      <c r="F1054">
        <v>52.926000000000002</v>
      </c>
      <c r="G1054">
        <v>43.218000000000004</v>
      </c>
      <c r="H1054">
        <v>56.584000000000003</v>
      </c>
      <c r="I1054" t="s">
        <v>38</v>
      </c>
      <c r="J1054">
        <v>38.231000000000002</v>
      </c>
      <c r="K1054">
        <v>24.434000000000001</v>
      </c>
      <c r="L1054">
        <v>43.215000000000003</v>
      </c>
      <c r="M1054">
        <v>12.521000000000001</v>
      </c>
      <c r="N1054">
        <v>8.9499999999999993</v>
      </c>
      <c r="O1054">
        <v>14.459</v>
      </c>
      <c r="P1054">
        <v>53.923999999999999</v>
      </c>
      <c r="Q1054">
        <v>24.582999999999998</v>
      </c>
      <c r="R1054">
        <v>35.75</v>
      </c>
      <c r="S1054">
        <v>45.314</v>
      </c>
      <c r="T1054">
        <v>6.3049999999999997</v>
      </c>
      <c r="U1054" t="s">
        <v>38</v>
      </c>
      <c r="V1054">
        <v>9.1959999999999997</v>
      </c>
      <c r="W1054">
        <v>37.795999999999999</v>
      </c>
      <c r="X1054">
        <v>51.188000000000002</v>
      </c>
      <c r="Y1054">
        <v>96.998000000000005</v>
      </c>
      <c r="Z1054">
        <v>28.047000000000001</v>
      </c>
      <c r="AA1054">
        <v>41.459000000000003</v>
      </c>
      <c r="AB1054">
        <v>73.275000000000006</v>
      </c>
      <c r="AC1054">
        <v>128.91999999999999</v>
      </c>
      <c r="AD1054" t="s">
        <v>38</v>
      </c>
      <c r="AE1054">
        <v>13.239000000000001</v>
      </c>
    </row>
    <row r="1055" spans="1:31" x14ac:dyDescent="0.3">
      <c r="A1055" s="1">
        <v>40921</v>
      </c>
      <c r="B1055">
        <v>52.52</v>
      </c>
      <c r="C1055">
        <v>77.709999999999994</v>
      </c>
      <c r="D1055">
        <v>57.06</v>
      </c>
      <c r="E1055">
        <v>58.037999999999997</v>
      </c>
      <c r="F1055">
        <v>51.709000000000003</v>
      </c>
      <c r="G1055">
        <v>42.768999999999998</v>
      </c>
      <c r="H1055">
        <v>56.365000000000002</v>
      </c>
      <c r="I1055" t="s">
        <v>38</v>
      </c>
      <c r="J1055">
        <v>37.677</v>
      </c>
      <c r="K1055">
        <v>24.417000000000002</v>
      </c>
      <c r="L1055">
        <v>42.387</v>
      </c>
      <c r="M1055">
        <v>12.359</v>
      </c>
      <c r="N1055">
        <v>8.8520000000000003</v>
      </c>
      <c r="O1055">
        <v>14.166</v>
      </c>
      <c r="P1055">
        <v>53.4</v>
      </c>
      <c r="Q1055">
        <v>24.158000000000001</v>
      </c>
      <c r="R1055">
        <v>35.145000000000003</v>
      </c>
      <c r="S1055">
        <v>44.627000000000002</v>
      </c>
      <c r="T1055">
        <v>6.29</v>
      </c>
      <c r="U1055" t="s">
        <v>38</v>
      </c>
      <c r="V1055">
        <v>9.0830000000000002</v>
      </c>
      <c r="W1055">
        <v>37.764000000000003</v>
      </c>
      <c r="X1055">
        <v>50.683999999999997</v>
      </c>
      <c r="Y1055">
        <v>95.186000000000007</v>
      </c>
      <c r="Z1055">
        <v>27.518000000000001</v>
      </c>
      <c r="AA1055">
        <v>42.823</v>
      </c>
      <c r="AB1055">
        <v>72.789000000000001</v>
      </c>
      <c r="AC1055">
        <v>124.453</v>
      </c>
      <c r="AD1055" t="s">
        <v>38</v>
      </c>
      <c r="AE1055">
        <v>13.065</v>
      </c>
    </row>
    <row r="1056" spans="1:31" x14ac:dyDescent="0.3">
      <c r="A1056" s="1">
        <v>40924</v>
      </c>
      <c r="B1056">
        <v>53.64</v>
      </c>
      <c r="C1056">
        <v>78.55</v>
      </c>
      <c r="D1056">
        <v>58</v>
      </c>
      <c r="E1056">
        <v>60.176000000000002</v>
      </c>
      <c r="F1056">
        <v>52.668999999999997</v>
      </c>
      <c r="G1056">
        <v>42.911000000000001</v>
      </c>
      <c r="H1056">
        <v>57.485999999999997</v>
      </c>
      <c r="I1056" t="s">
        <v>38</v>
      </c>
      <c r="J1056">
        <v>39.402999999999999</v>
      </c>
      <c r="K1056">
        <v>24.696999999999999</v>
      </c>
      <c r="L1056">
        <v>42.15</v>
      </c>
      <c r="M1056">
        <v>12.419</v>
      </c>
      <c r="N1056">
        <v>8.94</v>
      </c>
      <c r="O1056">
        <v>14.462999999999999</v>
      </c>
      <c r="P1056">
        <v>53.38</v>
      </c>
      <c r="Q1056">
        <v>24.428000000000001</v>
      </c>
      <c r="R1056">
        <v>34.18</v>
      </c>
      <c r="S1056">
        <v>44.222000000000001</v>
      </c>
      <c r="T1056">
        <v>6.49</v>
      </c>
      <c r="U1056" t="s">
        <v>38</v>
      </c>
      <c r="V1056">
        <v>9.25</v>
      </c>
      <c r="W1056">
        <v>37.784999999999997</v>
      </c>
      <c r="X1056">
        <v>50.942</v>
      </c>
      <c r="Y1056">
        <v>95.724000000000004</v>
      </c>
      <c r="Z1056">
        <v>28.15</v>
      </c>
      <c r="AA1056">
        <v>43.468000000000004</v>
      </c>
      <c r="AB1056">
        <v>73.855999999999995</v>
      </c>
      <c r="AC1056">
        <v>128.19999999999999</v>
      </c>
      <c r="AD1056" t="s">
        <v>38</v>
      </c>
      <c r="AE1056">
        <v>13.128</v>
      </c>
    </row>
    <row r="1057" spans="1:31" x14ac:dyDescent="0.3">
      <c r="A1057" s="1">
        <v>40925</v>
      </c>
      <c r="B1057">
        <v>54.469000000000001</v>
      </c>
      <c r="C1057">
        <v>79.510000000000005</v>
      </c>
      <c r="D1057">
        <v>58.441000000000003</v>
      </c>
      <c r="E1057">
        <v>61.872999999999998</v>
      </c>
      <c r="F1057">
        <v>53.777999999999999</v>
      </c>
      <c r="G1057">
        <v>43.292999999999999</v>
      </c>
      <c r="H1057">
        <v>59.95</v>
      </c>
      <c r="I1057" t="s">
        <v>38</v>
      </c>
      <c r="J1057">
        <v>40.918999999999997</v>
      </c>
      <c r="K1057">
        <v>25.312000000000001</v>
      </c>
      <c r="L1057">
        <v>42.088999999999999</v>
      </c>
      <c r="M1057">
        <v>12.579000000000001</v>
      </c>
      <c r="N1057">
        <v>9.02</v>
      </c>
      <c r="O1057">
        <v>14.677</v>
      </c>
      <c r="P1057">
        <v>53.97</v>
      </c>
      <c r="Q1057">
        <v>24.763000000000002</v>
      </c>
      <c r="R1057">
        <v>35.965000000000003</v>
      </c>
      <c r="S1057">
        <v>45.05</v>
      </c>
      <c r="T1057">
        <v>6.81</v>
      </c>
      <c r="U1057" t="s">
        <v>38</v>
      </c>
      <c r="V1057">
        <v>9.5190000000000001</v>
      </c>
      <c r="W1057">
        <v>38.341999999999999</v>
      </c>
      <c r="X1057">
        <v>51.360999999999997</v>
      </c>
      <c r="Y1057">
        <v>95.733999999999995</v>
      </c>
      <c r="Z1057">
        <v>28.88</v>
      </c>
      <c r="AA1057">
        <v>43.771999999999998</v>
      </c>
      <c r="AB1057">
        <v>74.998999999999995</v>
      </c>
      <c r="AC1057">
        <v>132.06800000000001</v>
      </c>
      <c r="AD1057" t="s">
        <v>38</v>
      </c>
      <c r="AE1057">
        <v>13.228999999999999</v>
      </c>
    </row>
    <row r="1058" spans="1:31" x14ac:dyDescent="0.3">
      <c r="A1058" s="1">
        <v>40926</v>
      </c>
      <c r="B1058">
        <v>55.837000000000003</v>
      </c>
      <c r="C1058">
        <v>80.55</v>
      </c>
      <c r="D1058">
        <v>59.12</v>
      </c>
      <c r="E1058">
        <v>62.180999999999997</v>
      </c>
      <c r="F1058">
        <v>53.838000000000001</v>
      </c>
      <c r="G1058">
        <v>43.662999999999997</v>
      </c>
      <c r="H1058">
        <v>60.268000000000001</v>
      </c>
      <c r="I1058" t="s">
        <v>38</v>
      </c>
      <c r="J1058">
        <v>41.402000000000001</v>
      </c>
      <c r="K1058">
        <v>25.577999999999999</v>
      </c>
      <c r="L1058">
        <v>42</v>
      </c>
      <c r="M1058">
        <v>12.795</v>
      </c>
      <c r="N1058">
        <v>8.9640000000000004</v>
      </c>
      <c r="O1058">
        <v>14.481</v>
      </c>
      <c r="P1058">
        <v>54.341000000000001</v>
      </c>
      <c r="Q1058">
        <v>24.777999999999999</v>
      </c>
      <c r="R1058">
        <v>36.76</v>
      </c>
      <c r="S1058">
        <v>46.216999999999999</v>
      </c>
      <c r="T1058">
        <v>6.952</v>
      </c>
      <c r="U1058" t="s">
        <v>38</v>
      </c>
      <c r="V1058">
        <v>9.64</v>
      </c>
      <c r="W1058">
        <v>38.630000000000003</v>
      </c>
      <c r="X1058">
        <v>52.073999999999998</v>
      </c>
      <c r="Y1058">
        <v>96.117999999999995</v>
      </c>
      <c r="Z1058">
        <v>28.556000000000001</v>
      </c>
      <c r="AA1058">
        <v>44.369</v>
      </c>
      <c r="AB1058">
        <v>75.947999999999993</v>
      </c>
      <c r="AC1058">
        <v>131.738</v>
      </c>
      <c r="AD1058" t="s">
        <v>38</v>
      </c>
      <c r="AE1058">
        <v>13.978999999999999</v>
      </c>
    </row>
    <row r="1059" spans="1:31" x14ac:dyDescent="0.3">
      <c r="A1059" s="1">
        <v>40927</v>
      </c>
      <c r="B1059">
        <v>55.204999999999998</v>
      </c>
      <c r="C1059">
        <v>83.340999999999994</v>
      </c>
      <c r="D1059">
        <v>58.8</v>
      </c>
      <c r="E1059">
        <v>62.86</v>
      </c>
      <c r="F1059">
        <v>53.140999999999998</v>
      </c>
      <c r="G1059">
        <v>43.97</v>
      </c>
      <c r="H1059">
        <v>61.99</v>
      </c>
      <c r="I1059" t="s">
        <v>38</v>
      </c>
      <c r="J1059">
        <v>41.4</v>
      </c>
      <c r="K1059">
        <v>27.462</v>
      </c>
      <c r="L1059">
        <v>42.6</v>
      </c>
      <c r="M1059">
        <v>12.7</v>
      </c>
      <c r="N1059">
        <v>8.9280000000000008</v>
      </c>
      <c r="O1059">
        <v>14.297000000000001</v>
      </c>
      <c r="P1059">
        <v>53.536000000000001</v>
      </c>
      <c r="Q1059">
        <v>24.760999999999999</v>
      </c>
      <c r="R1059">
        <v>38.1</v>
      </c>
      <c r="S1059">
        <v>47.134999999999998</v>
      </c>
      <c r="T1059">
        <v>7.0129999999999999</v>
      </c>
      <c r="U1059" t="s">
        <v>38</v>
      </c>
      <c r="V1059">
        <v>10.24</v>
      </c>
      <c r="W1059">
        <v>38.9</v>
      </c>
      <c r="X1059">
        <v>53.024000000000001</v>
      </c>
      <c r="Y1059">
        <v>98.36</v>
      </c>
      <c r="Z1059">
        <v>27.779</v>
      </c>
      <c r="AA1059">
        <v>44.075000000000003</v>
      </c>
      <c r="AB1059">
        <v>75.841999999999999</v>
      </c>
      <c r="AC1059">
        <v>135.1</v>
      </c>
      <c r="AD1059" t="s">
        <v>38</v>
      </c>
      <c r="AE1059">
        <v>13.849</v>
      </c>
    </row>
    <row r="1060" spans="1:31" x14ac:dyDescent="0.3">
      <c r="A1060" s="1">
        <v>40928</v>
      </c>
      <c r="B1060">
        <v>55.499000000000002</v>
      </c>
      <c r="C1060">
        <v>84.15</v>
      </c>
      <c r="D1060">
        <v>58.347000000000001</v>
      </c>
      <c r="E1060">
        <v>63.57</v>
      </c>
      <c r="F1060">
        <v>52.521000000000001</v>
      </c>
      <c r="G1060">
        <v>43.906999999999996</v>
      </c>
      <c r="H1060">
        <v>60.701000000000001</v>
      </c>
      <c r="I1060" t="s">
        <v>38</v>
      </c>
      <c r="J1060">
        <v>41.99</v>
      </c>
      <c r="K1060">
        <v>27.811</v>
      </c>
      <c r="L1060">
        <v>41.5</v>
      </c>
      <c r="M1060">
        <v>12.676</v>
      </c>
      <c r="N1060">
        <v>8.875</v>
      </c>
      <c r="O1060">
        <v>14.22</v>
      </c>
      <c r="P1060">
        <v>53.869</v>
      </c>
      <c r="Q1060">
        <v>24.954999999999998</v>
      </c>
      <c r="R1060">
        <v>37.814999999999998</v>
      </c>
      <c r="S1060">
        <v>47.49</v>
      </c>
      <c r="T1060">
        <v>6.85</v>
      </c>
      <c r="U1060" t="s">
        <v>38</v>
      </c>
      <c r="V1060">
        <v>10.125</v>
      </c>
      <c r="W1060">
        <v>38.484000000000002</v>
      </c>
      <c r="X1060">
        <v>52.642000000000003</v>
      </c>
      <c r="Y1060">
        <v>98.57</v>
      </c>
      <c r="Z1060">
        <v>26.994</v>
      </c>
      <c r="AA1060">
        <v>44.13</v>
      </c>
      <c r="AB1060">
        <v>75.784000000000006</v>
      </c>
      <c r="AC1060">
        <v>134.44999999999999</v>
      </c>
      <c r="AD1060" t="s">
        <v>38</v>
      </c>
      <c r="AE1060">
        <v>13.846</v>
      </c>
    </row>
    <row r="1061" spans="1:31" x14ac:dyDescent="0.3">
      <c r="A1061" s="1">
        <v>40931</v>
      </c>
      <c r="B1061">
        <v>54.972999999999999</v>
      </c>
      <c r="C1061">
        <v>84.75</v>
      </c>
      <c r="D1061">
        <v>58.915999999999997</v>
      </c>
      <c r="E1061">
        <v>63.682000000000002</v>
      </c>
      <c r="F1061">
        <v>52.009</v>
      </c>
      <c r="G1061">
        <v>43.353000000000002</v>
      </c>
      <c r="H1061">
        <v>59.637999999999998</v>
      </c>
      <c r="I1061" t="s">
        <v>38</v>
      </c>
      <c r="J1061">
        <v>41.52</v>
      </c>
      <c r="K1061">
        <v>28.373000000000001</v>
      </c>
      <c r="L1061">
        <v>42.475000000000001</v>
      </c>
      <c r="M1061">
        <v>12.808</v>
      </c>
      <c r="N1061">
        <v>8.8149999999999995</v>
      </c>
      <c r="O1061">
        <v>13.907</v>
      </c>
      <c r="P1061">
        <v>53.448</v>
      </c>
      <c r="Q1061">
        <v>25.318999999999999</v>
      </c>
      <c r="R1061">
        <v>37.97</v>
      </c>
      <c r="S1061">
        <v>46.875999999999998</v>
      </c>
      <c r="T1061">
        <v>6.98</v>
      </c>
      <c r="U1061" t="s">
        <v>38</v>
      </c>
      <c r="V1061">
        <v>10.304</v>
      </c>
      <c r="W1061">
        <v>38.527999999999999</v>
      </c>
      <c r="X1061">
        <v>53.11</v>
      </c>
      <c r="Y1061">
        <v>99.42</v>
      </c>
      <c r="Z1061">
        <v>26.349</v>
      </c>
      <c r="AA1061">
        <v>44.203000000000003</v>
      </c>
      <c r="AB1061">
        <v>76.182000000000002</v>
      </c>
      <c r="AC1061">
        <v>134.5</v>
      </c>
      <c r="AD1061" t="s">
        <v>38</v>
      </c>
      <c r="AE1061">
        <v>13.821</v>
      </c>
    </row>
    <row r="1062" spans="1:31" x14ac:dyDescent="0.3">
      <c r="A1062" s="1">
        <v>40932</v>
      </c>
      <c r="B1062">
        <v>54.901000000000003</v>
      </c>
      <c r="C1062">
        <v>84.438999999999993</v>
      </c>
      <c r="D1062">
        <v>58.78</v>
      </c>
      <c r="E1062">
        <v>63.15</v>
      </c>
      <c r="F1062">
        <v>52.420999999999999</v>
      </c>
      <c r="G1062">
        <v>43.862000000000002</v>
      </c>
      <c r="H1062">
        <v>59.777000000000001</v>
      </c>
      <c r="I1062" t="s">
        <v>38</v>
      </c>
      <c r="J1062">
        <v>41.228999999999999</v>
      </c>
      <c r="K1062">
        <v>27.914000000000001</v>
      </c>
      <c r="L1062">
        <v>42.612000000000002</v>
      </c>
      <c r="M1062">
        <v>12.808999999999999</v>
      </c>
      <c r="N1062">
        <v>8.7479999999999993</v>
      </c>
      <c r="O1062">
        <v>14.083</v>
      </c>
      <c r="P1062">
        <v>54.039000000000001</v>
      </c>
      <c r="Q1062">
        <v>25.818999999999999</v>
      </c>
      <c r="R1062">
        <v>38.24</v>
      </c>
      <c r="S1062">
        <v>47.039000000000001</v>
      </c>
      <c r="T1062">
        <v>6.88</v>
      </c>
      <c r="U1062" t="s">
        <v>38</v>
      </c>
      <c r="V1062">
        <v>10.26</v>
      </c>
      <c r="W1062">
        <v>38.527999999999999</v>
      </c>
      <c r="X1062">
        <v>52.87</v>
      </c>
      <c r="Y1062">
        <v>100.149</v>
      </c>
      <c r="Z1062">
        <v>26.83</v>
      </c>
      <c r="AA1062">
        <v>44.581000000000003</v>
      </c>
      <c r="AB1062">
        <v>74.864000000000004</v>
      </c>
      <c r="AC1062">
        <v>135.55000000000001</v>
      </c>
      <c r="AD1062" t="s">
        <v>38</v>
      </c>
      <c r="AE1062">
        <v>13.962999999999999</v>
      </c>
    </row>
    <row r="1063" spans="1:31" x14ac:dyDescent="0.3">
      <c r="A1063" s="1">
        <v>40933</v>
      </c>
      <c r="B1063">
        <v>55.399000000000001</v>
      </c>
      <c r="C1063">
        <v>85.162000000000006</v>
      </c>
      <c r="D1063">
        <v>59.45</v>
      </c>
      <c r="E1063">
        <v>63.759</v>
      </c>
      <c r="F1063">
        <v>52.04</v>
      </c>
      <c r="G1063">
        <v>45.54</v>
      </c>
      <c r="H1063">
        <v>60.220999999999997</v>
      </c>
      <c r="I1063" t="s">
        <v>38</v>
      </c>
      <c r="J1063">
        <v>42.052999999999997</v>
      </c>
      <c r="K1063">
        <v>28.245000000000001</v>
      </c>
      <c r="L1063">
        <v>43.994999999999997</v>
      </c>
      <c r="M1063">
        <v>12.634</v>
      </c>
      <c r="N1063">
        <v>8.7390000000000008</v>
      </c>
      <c r="O1063">
        <v>14.025</v>
      </c>
      <c r="P1063">
        <v>54.098999999999997</v>
      </c>
      <c r="Q1063">
        <v>25.998000000000001</v>
      </c>
      <c r="R1063">
        <v>37.895000000000003</v>
      </c>
      <c r="S1063">
        <v>47.124000000000002</v>
      </c>
      <c r="T1063">
        <v>7</v>
      </c>
      <c r="U1063" t="s">
        <v>38</v>
      </c>
      <c r="V1063">
        <v>10.4</v>
      </c>
      <c r="W1063">
        <v>38.625</v>
      </c>
      <c r="X1063">
        <v>53.999000000000002</v>
      </c>
      <c r="Y1063">
        <v>99.703000000000003</v>
      </c>
      <c r="Z1063">
        <v>27.202000000000002</v>
      </c>
      <c r="AA1063">
        <v>44.5</v>
      </c>
      <c r="AB1063">
        <v>71.703999999999994</v>
      </c>
      <c r="AC1063">
        <v>137.42599999999999</v>
      </c>
      <c r="AD1063" t="s">
        <v>38</v>
      </c>
      <c r="AE1063">
        <v>14.041</v>
      </c>
    </row>
    <row r="1064" spans="1:31" x14ac:dyDescent="0.3">
      <c r="A1064" s="1">
        <v>40934</v>
      </c>
      <c r="B1064">
        <v>56.287999999999997</v>
      </c>
      <c r="C1064">
        <v>85.537000000000006</v>
      </c>
      <c r="D1064">
        <v>59.591000000000001</v>
      </c>
      <c r="E1064">
        <v>65.08</v>
      </c>
      <c r="F1064">
        <v>52.933999999999997</v>
      </c>
      <c r="G1064">
        <v>45.573999999999998</v>
      </c>
      <c r="H1064">
        <v>61.323</v>
      </c>
      <c r="I1064" t="s">
        <v>38</v>
      </c>
      <c r="J1064">
        <v>43.154000000000003</v>
      </c>
      <c r="K1064">
        <v>28.245000000000001</v>
      </c>
      <c r="L1064">
        <v>45.33</v>
      </c>
      <c r="M1064">
        <v>12.66</v>
      </c>
      <c r="N1064">
        <v>8.8350000000000009</v>
      </c>
      <c r="O1064">
        <v>14.382</v>
      </c>
      <c r="P1064">
        <v>54.377000000000002</v>
      </c>
      <c r="Q1064">
        <v>26.248999999999999</v>
      </c>
      <c r="R1064">
        <v>39.424999999999997</v>
      </c>
      <c r="S1064">
        <v>47.875</v>
      </c>
      <c r="T1064">
        <v>7.0819999999999999</v>
      </c>
      <c r="U1064" t="s">
        <v>38</v>
      </c>
      <c r="V1064">
        <v>10.705</v>
      </c>
      <c r="W1064">
        <v>39.075000000000003</v>
      </c>
      <c r="X1064">
        <v>54.298000000000002</v>
      </c>
      <c r="Y1064">
        <v>101.01</v>
      </c>
      <c r="Z1064">
        <v>28.31</v>
      </c>
      <c r="AA1064">
        <v>45.311999999999998</v>
      </c>
      <c r="AB1064">
        <v>71.141999999999996</v>
      </c>
      <c r="AC1064">
        <v>138.88</v>
      </c>
      <c r="AD1064" t="s">
        <v>38</v>
      </c>
      <c r="AE1064">
        <v>13.909000000000001</v>
      </c>
    </row>
    <row r="1065" spans="1:31" x14ac:dyDescent="0.3">
      <c r="A1065" s="1">
        <v>40935</v>
      </c>
      <c r="B1065">
        <v>56.024999999999999</v>
      </c>
      <c r="C1065">
        <v>85.25</v>
      </c>
      <c r="D1065">
        <v>60.34</v>
      </c>
      <c r="E1065">
        <v>64.75</v>
      </c>
      <c r="F1065">
        <v>52.564999999999998</v>
      </c>
      <c r="G1065">
        <v>45.6</v>
      </c>
      <c r="H1065">
        <v>59.588999999999999</v>
      </c>
      <c r="I1065" t="s">
        <v>38</v>
      </c>
      <c r="J1065">
        <v>42.651000000000003</v>
      </c>
      <c r="K1065">
        <v>28.509</v>
      </c>
      <c r="L1065">
        <v>45.79</v>
      </c>
      <c r="M1065">
        <v>12.653</v>
      </c>
      <c r="N1065">
        <v>8.7750000000000004</v>
      </c>
      <c r="O1065">
        <v>14.46</v>
      </c>
      <c r="P1065">
        <v>53.7</v>
      </c>
      <c r="Q1065">
        <v>25.914999999999999</v>
      </c>
      <c r="R1065">
        <v>38.414999999999999</v>
      </c>
      <c r="S1065">
        <v>47.222000000000001</v>
      </c>
      <c r="T1065">
        <v>7.0570000000000004</v>
      </c>
      <c r="U1065" t="s">
        <v>38</v>
      </c>
      <c r="V1065">
        <v>10.821</v>
      </c>
      <c r="W1065">
        <v>39.298000000000002</v>
      </c>
      <c r="X1065">
        <v>53.35</v>
      </c>
      <c r="Y1065">
        <v>100.699</v>
      </c>
      <c r="Z1065">
        <v>28.849</v>
      </c>
      <c r="AA1065">
        <v>45.649000000000001</v>
      </c>
      <c r="AB1065">
        <v>70.647000000000006</v>
      </c>
      <c r="AC1065">
        <v>136.5</v>
      </c>
      <c r="AD1065" t="s">
        <v>38</v>
      </c>
      <c r="AE1065">
        <v>13.817</v>
      </c>
    </row>
    <row r="1066" spans="1:31" x14ac:dyDescent="0.3">
      <c r="A1066" s="1">
        <v>40938</v>
      </c>
      <c r="B1066">
        <v>55.551000000000002</v>
      </c>
      <c r="C1066">
        <v>83.3</v>
      </c>
      <c r="D1066">
        <v>60.1</v>
      </c>
      <c r="E1066">
        <v>64.450999999999993</v>
      </c>
      <c r="F1066">
        <v>52.122</v>
      </c>
      <c r="G1066">
        <v>46.2</v>
      </c>
      <c r="H1066">
        <v>59.75</v>
      </c>
      <c r="I1066" t="s">
        <v>38</v>
      </c>
      <c r="J1066">
        <v>42.34</v>
      </c>
      <c r="K1066">
        <v>27.556000000000001</v>
      </c>
      <c r="L1066">
        <v>44.57</v>
      </c>
      <c r="M1066">
        <v>12.523</v>
      </c>
      <c r="N1066">
        <v>8.73</v>
      </c>
      <c r="O1066">
        <v>14.276999999999999</v>
      </c>
      <c r="P1066">
        <v>54.35</v>
      </c>
      <c r="Q1066">
        <v>25.85</v>
      </c>
      <c r="R1066">
        <v>37.265000000000001</v>
      </c>
      <c r="S1066">
        <v>47.55</v>
      </c>
      <c r="T1066">
        <v>6.8719999999999999</v>
      </c>
      <c r="U1066" t="s">
        <v>38</v>
      </c>
      <c r="V1066">
        <v>10.625999999999999</v>
      </c>
      <c r="W1066">
        <v>39.96</v>
      </c>
      <c r="X1066">
        <v>52.28</v>
      </c>
      <c r="Y1066">
        <v>99.8</v>
      </c>
      <c r="Z1066">
        <v>29.14</v>
      </c>
      <c r="AA1066">
        <v>45.826999999999998</v>
      </c>
      <c r="AB1066">
        <v>70.027000000000001</v>
      </c>
      <c r="AC1066">
        <v>136.81299999999999</v>
      </c>
      <c r="AD1066" t="s">
        <v>38</v>
      </c>
      <c r="AE1066">
        <v>13.831</v>
      </c>
    </row>
    <row r="1067" spans="1:31" x14ac:dyDescent="0.3">
      <c r="A1067" s="1">
        <v>40939</v>
      </c>
      <c r="B1067">
        <v>55.051000000000002</v>
      </c>
      <c r="C1067">
        <v>84.56</v>
      </c>
      <c r="D1067">
        <v>59.015000000000001</v>
      </c>
      <c r="E1067">
        <v>65.489000000000004</v>
      </c>
      <c r="F1067">
        <v>52.7</v>
      </c>
      <c r="G1067">
        <v>45.844999999999999</v>
      </c>
      <c r="H1067">
        <v>61.063000000000002</v>
      </c>
      <c r="I1067" t="s">
        <v>38</v>
      </c>
      <c r="J1067">
        <v>42.350999999999999</v>
      </c>
      <c r="K1067">
        <v>27.751999999999999</v>
      </c>
      <c r="L1067">
        <v>44.85</v>
      </c>
      <c r="M1067">
        <v>12.728</v>
      </c>
      <c r="N1067">
        <v>8.6189999999999998</v>
      </c>
      <c r="O1067">
        <v>14.378</v>
      </c>
      <c r="P1067">
        <v>54.430999999999997</v>
      </c>
      <c r="Q1067">
        <v>25.756</v>
      </c>
      <c r="R1067">
        <v>37.505000000000003</v>
      </c>
      <c r="S1067">
        <v>47.037999999999997</v>
      </c>
      <c r="T1067">
        <v>6.98</v>
      </c>
      <c r="U1067" t="s">
        <v>38</v>
      </c>
      <c r="V1067">
        <v>10.547000000000001</v>
      </c>
      <c r="W1067">
        <v>39.881</v>
      </c>
      <c r="X1067">
        <v>53.5</v>
      </c>
      <c r="Y1067">
        <v>99.94</v>
      </c>
      <c r="Z1067">
        <v>29.376999999999999</v>
      </c>
      <c r="AA1067">
        <v>46.25</v>
      </c>
      <c r="AB1067">
        <v>69.900999999999996</v>
      </c>
      <c r="AC1067">
        <v>135.97800000000001</v>
      </c>
      <c r="AD1067" t="s">
        <v>38</v>
      </c>
      <c r="AE1067">
        <v>13.756</v>
      </c>
    </row>
    <row r="1068" spans="1:31" x14ac:dyDescent="0.3">
      <c r="A1068" s="1">
        <v>40940</v>
      </c>
      <c r="B1068">
        <v>57.162999999999997</v>
      </c>
      <c r="C1068">
        <v>86.65</v>
      </c>
      <c r="D1068">
        <v>59.98</v>
      </c>
      <c r="E1068">
        <v>68.114999999999995</v>
      </c>
      <c r="F1068">
        <v>53.584000000000003</v>
      </c>
      <c r="G1068">
        <v>46.406999999999996</v>
      </c>
      <c r="H1068">
        <v>63.21</v>
      </c>
      <c r="I1068" t="s">
        <v>38</v>
      </c>
      <c r="J1068">
        <v>43.929000000000002</v>
      </c>
      <c r="K1068">
        <v>28.797999999999998</v>
      </c>
      <c r="L1068">
        <v>45.85</v>
      </c>
      <c r="M1068">
        <v>13.073</v>
      </c>
      <c r="N1068">
        <v>8.7409999999999997</v>
      </c>
      <c r="O1068">
        <v>14.861000000000001</v>
      </c>
      <c r="P1068">
        <v>54.180999999999997</v>
      </c>
      <c r="Q1068">
        <v>25.92</v>
      </c>
      <c r="R1068">
        <v>38.451000000000001</v>
      </c>
      <c r="S1068">
        <v>47.604999999999997</v>
      </c>
      <c r="T1068">
        <v>7.3419999999999996</v>
      </c>
      <c r="U1068" t="s">
        <v>38</v>
      </c>
      <c r="V1068">
        <v>10.984999999999999</v>
      </c>
      <c r="W1068">
        <v>40.713999999999999</v>
      </c>
      <c r="X1068">
        <v>54.026000000000003</v>
      </c>
      <c r="Y1068">
        <v>101.6</v>
      </c>
      <c r="Z1068">
        <v>30.745000000000001</v>
      </c>
      <c r="AA1068">
        <v>46.773000000000003</v>
      </c>
      <c r="AB1068">
        <v>70.947999999999993</v>
      </c>
      <c r="AC1068">
        <v>138.69999999999999</v>
      </c>
      <c r="AD1068" t="s">
        <v>38</v>
      </c>
      <c r="AE1068">
        <v>13.936</v>
      </c>
    </row>
    <row r="1069" spans="1:31" x14ac:dyDescent="0.3">
      <c r="A1069" s="1">
        <v>40941</v>
      </c>
      <c r="B1069">
        <v>57.399000000000001</v>
      </c>
      <c r="C1069">
        <v>86.7</v>
      </c>
      <c r="D1069">
        <v>60.45</v>
      </c>
      <c r="E1069">
        <v>67.698999999999998</v>
      </c>
      <c r="F1069">
        <v>53.225999999999999</v>
      </c>
      <c r="G1069">
        <v>46.531999999999996</v>
      </c>
      <c r="H1069">
        <v>63.935000000000002</v>
      </c>
      <c r="I1069" t="s">
        <v>38</v>
      </c>
      <c r="J1069">
        <v>43.94</v>
      </c>
      <c r="K1069">
        <v>28.696000000000002</v>
      </c>
      <c r="L1069">
        <v>47.284999999999997</v>
      </c>
      <c r="M1069">
        <v>13.119</v>
      </c>
      <c r="N1069">
        <v>8.7989999999999995</v>
      </c>
      <c r="O1069">
        <v>14.813000000000001</v>
      </c>
      <c r="P1069">
        <v>54.731999999999999</v>
      </c>
      <c r="Q1069">
        <v>25.86</v>
      </c>
      <c r="R1069">
        <v>38.6</v>
      </c>
      <c r="S1069">
        <v>47.305</v>
      </c>
      <c r="T1069">
        <v>7.3680000000000003</v>
      </c>
      <c r="U1069" t="s">
        <v>38</v>
      </c>
      <c r="V1069">
        <v>10.984</v>
      </c>
      <c r="W1069">
        <v>40.673999999999999</v>
      </c>
      <c r="X1069">
        <v>53.475999999999999</v>
      </c>
      <c r="Y1069">
        <v>103.378</v>
      </c>
      <c r="Z1069">
        <v>30.798999999999999</v>
      </c>
      <c r="AA1069">
        <v>47.082000000000001</v>
      </c>
      <c r="AB1069">
        <v>72.043000000000006</v>
      </c>
      <c r="AC1069">
        <v>138.19900000000001</v>
      </c>
      <c r="AD1069" t="s">
        <v>38</v>
      </c>
      <c r="AE1069">
        <v>14.025</v>
      </c>
    </row>
    <row r="1070" spans="1:31" x14ac:dyDescent="0.3">
      <c r="A1070" s="1">
        <v>40942</v>
      </c>
      <c r="B1070">
        <v>58.219000000000001</v>
      </c>
      <c r="C1070">
        <v>88.5</v>
      </c>
      <c r="D1070">
        <v>61.11</v>
      </c>
      <c r="E1070">
        <v>69.78</v>
      </c>
      <c r="F1070">
        <v>54.091000000000001</v>
      </c>
      <c r="G1070">
        <v>46.88</v>
      </c>
      <c r="H1070">
        <v>66.197000000000003</v>
      </c>
      <c r="I1070" t="s">
        <v>38</v>
      </c>
      <c r="J1070">
        <v>45.250999999999998</v>
      </c>
      <c r="K1070">
        <v>29.053000000000001</v>
      </c>
      <c r="L1070">
        <v>47.66</v>
      </c>
      <c r="M1070">
        <v>13.271000000000001</v>
      </c>
      <c r="N1070">
        <v>8.8249999999999993</v>
      </c>
      <c r="O1070">
        <v>14.96</v>
      </c>
      <c r="P1070">
        <v>55.033000000000001</v>
      </c>
      <c r="Q1070">
        <v>25.878</v>
      </c>
      <c r="R1070">
        <v>39.25</v>
      </c>
      <c r="S1070">
        <v>48.055999999999997</v>
      </c>
      <c r="T1070">
        <v>7.5919999999999996</v>
      </c>
      <c r="U1070" t="s">
        <v>38</v>
      </c>
      <c r="V1070">
        <v>11.25</v>
      </c>
      <c r="W1070">
        <v>40.801000000000002</v>
      </c>
      <c r="X1070">
        <v>54.642000000000003</v>
      </c>
      <c r="Y1070">
        <v>106.5</v>
      </c>
      <c r="Z1070">
        <v>31.632000000000001</v>
      </c>
      <c r="AA1070">
        <v>47.965000000000003</v>
      </c>
      <c r="AB1070">
        <v>73.293000000000006</v>
      </c>
      <c r="AC1070">
        <v>141.78200000000001</v>
      </c>
      <c r="AD1070" t="s">
        <v>38</v>
      </c>
      <c r="AE1070">
        <v>13.795</v>
      </c>
    </row>
    <row r="1071" spans="1:31" x14ac:dyDescent="0.3">
      <c r="A1071" s="1">
        <v>40945</v>
      </c>
      <c r="B1071">
        <v>58.698999999999998</v>
      </c>
      <c r="C1071">
        <v>87.85</v>
      </c>
      <c r="D1071">
        <v>61.034999999999997</v>
      </c>
      <c r="E1071">
        <v>70.725999999999999</v>
      </c>
      <c r="F1071">
        <v>54.155000000000001</v>
      </c>
      <c r="G1071">
        <v>46.621000000000002</v>
      </c>
      <c r="H1071">
        <v>66.198999999999998</v>
      </c>
      <c r="I1071" t="s">
        <v>38</v>
      </c>
      <c r="J1071">
        <v>45.442999999999998</v>
      </c>
      <c r="K1071">
        <v>28.516999999999999</v>
      </c>
      <c r="L1071">
        <v>48.4</v>
      </c>
      <c r="M1071">
        <v>13.08</v>
      </c>
      <c r="N1071">
        <v>8.8789999999999996</v>
      </c>
      <c r="O1071">
        <v>14.948</v>
      </c>
      <c r="P1071">
        <v>54.887999999999998</v>
      </c>
      <c r="Q1071">
        <v>25.858000000000001</v>
      </c>
      <c r="R1071">
        <v>38.74</v>
      </c>
      <c r="S1071">
        <v>47.808999999999997</v>
      </c>
      <c r="T1071">
        <v>7.6</v>
      </c>
      <c r="U1071" t="s">
        <v>38</v>
      </c>
      <c r="V1071">
        <v>11.191000000000001</v>
      </c>
      <c r="W1071">
        <v>40.57</v>
      </c>
      <c r="X1071">
        <v>54.38</v>
      </c>
      <c r="Y1071">
        <v>106.20099999999999</v>
      </c>
      <c r="Z1071">
        <v>32.5</v>
      </c>
      <c r="AA1071">
        <v>47.85</v>
      </c>
      <c r="AB1071">
        <v>73.195999999999998</v>
      </c>
      <c r="AC1071">
        <v>142.96</v>
      </c>
      <c r="AD1071" t="s">
        <v>38</v>
      </c>
      <c r="AE1071">
        <v>13.808999999999999</v>
      </c>
    </row>
    <row r="1072" spans="1:31" x14ac:dyDescent="0.3">
      <c r="A1072" s="1">
        <v>40946</v>
      </c>
      <c r="B1072">
        <v>57.648000000000003</v>
      </c>
      <c r="C1072">
        <v>88.781000000000006</v>
      </c>
      <c r="D1072">
        <v>60.7</v>
      </c>
      <c r="E1072">
        <v>69.695999999999998</v>
      </c>
      <c r="F1072">
        <v>54.124000000000002</v>
      </c>
      <c r="G1072">
        <v>46.11</v>
      </c>
      <c r="H1072">
        <v>65.852000000000004</v>
      </c>
      <c r="I1072" t="s">
        <v>38</v>
      </c>
      <c r="J1072">
        <v>44.789000000000001</v>
      </c>
      <c r="K1072">
        <v>28.658000000000001</v>
      </c>
      <c r="L1072">
        <v>48.59</v>
      </c>
      <c r="M1072">
        <v>13.077</v>
      </c>
      <c r="N1072">
        <v>8.8949999999999996</v>
      </c>
      <c r="O1072">
        <v>15.077</v>
      </c>
      <c r="P1072">
        <v>54.883000000000003</v>
      </c>
      <c r="Q1072">
        <v>26.016999999999999</v>
      </c>
      <c r="R1072">
        <v>38.81</v>
      </c>
      <c r="S1072">
        <v>46.860999999999997</v>
      </c>
      <c r="T1072">
        <v>7.6260000000000003</v>
      </c>
      <c r="U1072" t="s">
        <v>38</v>
      </c>
      <c r="V1072">
        <v>11.175000000000001</v>
      </c>
      <c r="W1072">
        <v>40.524999999999999</v>
      </c>
      <c r="X1072">
        <v>54.396000000000001</v>
      </c>
      <c r="Y1072">
        <v>107.499</v>
      </c>
      <c r="Z1072">
        <v>32.436</v>
      </c>
      <c r="AA1072">
        <v>48.082000000000001</v>
      </c>
      <c r="AB1072">
        <v>73.628</v>
      </c>
      <c r="AC1072">
        <v>142.05000000000001</v>
      </c>
      <c r="AD1072" t="s">
        <v>38</v>
      </c>
      <c r="AE1072">
        <v>13.666</v>
      </c>
    </row>
    <row r="1073" spans="1:31" x14ac:dyDescent="0.3">
      <c r="A1073" s="1">
        <v>40947</v>
      </c>
      <c r="B1073">
        <v>57.036999999999999</v>
      </c>
      <c r="C1073">
        <v>89.5</v>
      </c>
      <c r="D1073">
        <v>60.95</v>
      </c>
      <c r="E1073">
        <v>69.399000000000001</v>
      </c>
      <c r="F1073">
        <v>53.584000000000003</v>
      </c>
      <c r="G1073">
        <v>46.19</v>
      </c>
      <c r="H1073">
        <v>66.697999999999993</v>
      </c>
      <c r="I1073" t="s">
        <v>38</v>
      </c>
      <c r="J1073">
        <v>45</v>
      </c>
      <c r="K1073">
        <v>29.486999999999998</v>
      </c>
      <c r="L1073">
        <v>49.88</v>
      </c>
      <c r="M1073">
        <v>13.11</v>
      </c>
      <c r="N1073">
        <v>8.9179999999999993</v>
      </c>
      <c r="O1073">
        <v>14.986000000000001</v>
      </c>
      <c r="P1073">
        <v>54.383000000000003</v>
      </c>
      <c r="Q1073">
        <v>25.744</v>
      </c>
      <c r="R1073">
        <v>38.865000000000002</v>
      </c>
      <c r="S1073">
        <v>46.875</v>
      </c>
      <c r="T1073">
        <v>7.5229999999999997</v>
      </c>
      <c r="U1073" t="s">
        <v>38</v>
      </c>
      <c r="V1073">
        <v>11.303000000000001</v>
      </c>
      <c r="W1073">
        <v>40.395000000000003</v>
      </c>
      <c r="X1073">
        <v>54.375</v>
      </c>
      <c r="Y1073">
        <v>107.599</v>
      </c>
      <c r="Z1073">
        <v>32.700000000000003</v>
      </c>
      <c r="AA1073">
        <v>47.901000000000003</v>
      </c>
      <c r="AB1073">
        <v>73.951999999999998</v>
      </c>
      <c r="AC1073">
        <v>141.94999999999999</v>
      </c>
      <c r="AD1073" t="s">
        <v>38</v>
      </c>
      <c r="AE1073">
        <v>13.945</v>
      </c>
    </row>
    <row r="1074" spans="1:31" x14ac:dyDescent="0.3">
      <c r="A1074" s="1">
        <v>40948</v>
      </c>
      <c r="B1074">
        <v>56.808999999999997</v>
      </c>
      <c r="C1074">
        <v>88.35</v>
      </c>
      <c r="D1074">
        <v>61.4</v>
      </c>
      <c r="E1074">
        <v>71.938000000000002</v>
      </c>
      <c r="F1074">
        <v>54.42</v>
      </c>
      <c r="G1074">
        <v>46.662999999999997</v>
      </c>
      <c r="H1074">
        <v>67.13</v>
      </c>
      <c r="I1074" t="s">
        <v>38</v>
      </c>
      <c r="J1074">
        <v>46.8</v>
      </c>
      <c r="K1074">
        <v>29.785</v>
      </c>
      <c r="L1074">
        <v>49.186</v>
      </c>
      <c r="M1074">
        <v>13.085000000000001</v>
      </c>
      <c r="N1074">
        <v>8.9120000000000008</v>
      </c>
      <c r="O1074">
        <v>14.707000000000001</v>
      </c>
      <c r="P1074">
        <v>54.314999999999998</v>
      </c>
      <c r="Q1074">
        <v>25.716000000000001</v>
      </c>
      <c r="R1074">
        <v>38.65</v>
      </c>
      <c r="S1074">
        <v>47.198</v>
      </c>
      <c r="T1074">
        <v>7.4640000000000004</v>
      </c>
      <c r="U1074" t="s">
        <v>38</v>
      </c>
      <c r="V1074">
        <v>11.076000000000001</v>
      </c>
      <c r="W1074">
        <v>40.203000000000003</v>
      </c>
      <c r="X1074">
        <v>54.741999999999997</v>
      </c>
      <c r="Y1074">
        <v>108</v>
      </c>
      <c r="Z1074">
        <v>32.287999999999997</v>
      </c>
      <c r="AA1074">
        <v>48.182000000000002</v>
      </c>
      <c r="AB1074">
        <v>73.177000000000007</v>
      </c>
      <c r="AC1074">
        <v>144.66</v>
      </c>
      <c r="AD1074" t="s">
        <v>38</v>
      </c>
      <c r="AE1074">
        <v>14.021000000000001</v>
      </c>
    </row>
    <row r="1075" spans="1:31" x14ac:dyDescent="0.3">
      <c r="A1075" s="1">
        <v>40949</v>
      </c>
      <c r="B1075">
        <v>56.378</v>
      </c>
      <c r="C1075">
        <v>86.55</v>
      </c>
      <c r="D1075">
        <v>60.393999999999998</v>
      </c>
      <c r="E1075">
        <v>69.873000000000005</v>
      </c>
      <c r="F1075">
        <v>53.347999999999999</v>
      </c>
      <c r="G1075">
        <v>46.411999999999999</v>
      </c>
      <c r="H1075">
        <v>65.099999999999994</v>
      </c>
      <c r="I1075" t="s">
        <v>38</v>
      </c>
      <c r="J1075">
        <v>46.42</v>
      </c>
      <c r="K1075">
        <v>28.576000000000001</v>
      </c>
      <c r="L1075">
        <v>48.4</v>
      </c>
      <c r="M1075">
        <v>12.97</v>
      </c>
      <c r="N1075">
        <v>8.9049999999999994</v>
      </c>
      <c r="O1075">
        <v>14.375</v>
      </c>
      <c r="P1075">
        <v>54.746000000000002</v>
      </c>
      <c r="Q1075">
        <v>25.672999999999998</v>
      </c>
      <c r="R1075">
        <v>37.85</v>
      </c>
      <c r="S1075">
        <v>46.835999999999999</v>
      </c>
      <c r="T1075">
        <v>7.4880000000000004</v>
      </c>
      <c r="U1075" t="s">
        <v>38</v>
      </c>
      <c r="V1075">
        <v>10.75</v>
      </c>
      <c r="W1075">
        <v>40.723999999999997</v>
      </c>
      <c r="X1075">
        <v>54.606000000000002</v>
      </c>
      <c r="Y1075">
        <v>105.54600000000001</v>
      </c>
      <c r="Z1075">
        <v>31.640999999999998</v>
      </c>
      <c r="AA1075">
        <v>47.691000000000003</v>
      </c>
      <c r="AB1075">
        <v>71.942999999999998</v>
      </c>
      <c r="AC1075">
        <v>140.54599999999999</v>
      </c>
      <c r="AD1075" t="s">
        <v>38</v>
      </c>
      <c r="AE1075">
        <v>14.595000000000001</v>
      </c>
    </row>
    <row r="1076" spans="1:31" x14ac:dyDescent="0.3">
      <c r="A1076" s="1">
        <v>40952</v>
      </c>
      <c r="B1076">
        <v>57.176000000000002</v>
      </c>
      <c r="C1076">
        <v>88.198999999999998</v>
      </c>
      <c r="D1076">
        <v>60.6</v>
      </c>
      <c r="E1076">
        <v>70.67</v>
      </c>
      <c r="F1076">
        <v>54.223999999999997</v>
      </c>
      <c r="G1076">
        <v>46.716000000000001</v>
      </c>
      <c r="H1076">
        <v>66.369</v>
      </c>
      <c r="I1076" t="s">
        <v>38</v>
      </c>
      <c r="J1076">
        <v>47.209000000000003</v>
      </c>
      <c r="K1076">
        <v>28.73</v>
      </c>
      <c r="L1076">
        <v>49.75</v>
      </c>
      <c r="M1076">
        <v>12.968</v>
      </c>
      <c r="N1076">
        <v>8.9120000000000008</v>
      </c>
      <c r="O1076">
        <v>14.436</v>
      </c>
      <c r="P1076">
        <v>55.005000000000003</v>
      </c>
      <c r="Q1076">
        <v>26.125</v>
      </c>
      <c r="R1076">
        <v>38.08</v>
      </c>
      <c r="S1076">
        <v>47.59</v>
      </c>
      <c r="T1076">
        <v>7.4580000000000002</v>
      </c>
      <c r="U1076" t="s">
        <v>38</v>
      </c>
      <c r="V1076">
        <v>10.823</v>
      </c>
      <c r="W1076">
        <v>40.887999999999998</v>
      </c>
      <c r="X1076">
        <v>54.863</v>
      </c>
      <c r="Y1076">
        <v>106.916</v>
      </c>
      <c r="Z1076">
        <v>32.273000000000003</v>
      </c>
      <c r="AA1076">
        <v>47.911000000000001</v>
      </c>
      <c r="AB1076">
        <v>72.305000000000007</v>
      </c>
      <c r="AC1076">
        <v>144.19999999999999</v>
      </c>
      <c r="AD1076" t="s">
        <v>38</v>
      </c>
      <c r="AE1076">
        <v>14.42</v>
      </c>
    </row>
    <row r="1077" spans="1:31" x14ac:dyDescent="0.3">
      <c r="A1077" s="1">
        <v>40953</v>
      </c>
      <c r="B1077">
        <v>57.811999999999998</v>
      </c>
      <c r="C1077">
        <v>87.2</v>
      </c>
      <c r="D1077">
        <v>61.134</v>
      </c>
      <c r="E1077">
        <v>69.563999999999993</v>
      </c>
      <c r="F1077">
        <v>53.795000000000002</v>
      </c>
      <c r="G1077">
        <v>47.533000000000001</v>
      </c>
      <c r="H1077">
        <v>65.5</v>
      </c>
      <c r="I1077" t="s">
        <v>38</v>
      </c>
      <c r="J1077">
        <v>46.75</v>
      </c>
      <c r="K1077">
        <v>27.998000000000001</v>
      </c>
      <c r="L1077">
        <v>50.32</v>
      </c>
      <c r="M1077">
        <v>12.984</v>
      </c>
      <c r="N1077">
        <v>8.9209999999999994</v>
      </c>
      <c r="O1077">
        <v>14.336</v>
      </c>
      <c r="P1077">
        <v>55.37</v>
      </c>
      <c r="Q1077">
        <v>26.140999999999998</v>
      </c>
      <c r="R1077">
        <v>37.024999999999999</v>
      </c>
      <c r="S1077">
        <v>47.555</v>
      </c>
      <c r="T1077">
        <v>7.1890000000000001</v>
      </c>
      <c r="U1077" t="s">
        <v>38</v>
      </c>
      <c r="V1077">
        <v>10.538</v>
      </c>
      <c r="W1077">
        <v>40.698999999999998</v>
      </c>
      <c r="X1077">
        <v>54.860999999999997</v>
      </c>
      <c r="Y1077">
        <v>106.813</v>
      </c>
      <c r="Z1077">
        <v>32.709000000000003</v>
      </c>
      <c r="AA1077">
        <v>48.4</v>
      </c>
      <c r="AB1077">
        <v>71.674999999999997</v>
      </c>
      <c r="AC1077">
        <v>140.91900000000001</v>
      </c>
      <c r="AD1077" t="s">
        <v>38</v>
      </c>
      <c r="AE1077">
        <v>14.339</v>
      </c>
    </row>
    <row r="1078" spans="1:31" x14ac:dyDescent="0.3">
      <c r="A1078" s="1">
        <v>40954</v>
      </c>
      <c r="B1078">
        <v>59.023000000000003</v>
      </c>
      <c r="C1078">
        <v>87.7</v>
      </c>
      <c r="D1078">
        <v>61.8</v>
      </c>
      <c r="E1078">
        <v>69.867999999999995</v>
      </c>
      <c r="F1078">
        <v>54.322000000000003</v>
      </c>
      <c r="G1078">
        <v>47.73</v>
      </c>
      <c r="H1078">
        <v>67.17</v>
      </c>
      <c r="I1078" t="s">
        <v>38</v>
      </c>
      <c r="J1078">
        <v>46.579000000000001</v>
      </c>
      <c r="K1078">
        <v>28.058</v>
      </c>
      <c r="L1078">
        <v>51.5</v>
      </c>
      <c r="M1078">
        <v>13.086</v>
      </c>
      <c r="N1078">
        <v>8.92</v>
      </c>
      <c r="O1078">
        <v>14.222</v>
      </c>
      <c r="P1078">
        <v>56.820999999999998</v>
      </c>
      <c r="Q1078">
        <v>26.585999999999999</v>
      </c>
      <c r="R1078">
        <v>37.414999999999999</v>
      </c>
      <c r="S1078">
        <v>48.19</v>
      </c>
      <c r="T1078">
        <v>7.3289999999999997</v>
      </c>
      <c r="U1078" t="s">
        <v>38</v>
      </c>
      <c r="V1078">
        <v>10.612</v>
      </c>
      <c r="W1078">
        <v>40.988999999999997</v>
      </c>
      <c r="X1078">
        <v>55.343000000000004</v>
      </c>
      <c r="Y1078">
        <v>108.209</v>
      </c>
      <c r="Z1078">
        <v>32.264000000000003</v>
      </c>
      <c r="AA1078">
        <v>48.554000000000002</v>
      </c>
      <c r="AB1078">
        <v>71.528999999999996</v>
      </c>
      <c r="AC1078">
        <v>139.30000000000001</v>
      </c>
      <c r="AD1078" t="s">
        <v>38</v>
      </c>
      <c r="AE1078">
        <v>14.581</v>
      </c>
    </row>
    <row r="1079" spans="1:31" x14ac:dyDescent="0.3">
      <c r="A1079" s="1">
        <v>40955</v>
      </c>
      <c r="B1079">
        <v>59.366</v>
      </c>
      <c r="C1079">
        <v>88.45</v>
      </c>
      <c r="D1079">
        <v>62.183999999999997</v>
      </c>
      <c r="E1079">
        <v>70.927999999999997</v>
      </c>
      <c r="F1079">
        <v>54.804000000000002</v>
      </c>
      <c r="G1079">
        <v>47.728999999999999</v>
      </c>
      <c r="H1079">
        <v>67.3</v>
      </c>
      <c r="I1079" t="s">
        <v>38</v>
      </c>
      <c r="J1079">
        <v>46.779000000000003</v>
      </c>
      <c r="K1079">
        <v>28.457999999999998</v>
      </c>
      <c r="L1079">
        <v>51.88</v>
      </c>
      <c r="M1079">
        <v>13.132</v>
      </c>
      <c r="N1079">
        <v>8.8559999999999999</v>
      </c>
      <c r="O1079">
        <v>14.352</v>
      </c>
      <c r="P1079">
        <v>55.491</v>
      </c>
      <c r="Q1079">
        <v>26.396000000000001</v>
      </c>
      <c r="R1079">
        <v>37.450000000000003</v>
      </c>
      <c r="S1079">
        <v>48.195999999999998</v>
      </c>
      <c r="T1079">
        <v>7.335</v>
      </c>
      <c r="U1079" t="s">
        <v>38</v>
      </c>
      <c r="V1079">
        <v>10.622</v>
      </c>
      <c r="W1079">
        <v>40.604999999999997</v>
      </c>
      <c r="X1079">
        <v>54.996000000000002</v>
      </c>
      <c r="Y1079">
        <v>108.33499999999999</v>
      </c>
      <c r="Z1079">
        <v>33.06</v>
      </c>
      <c r="AA1079">
        <v>49</v>
      </c>
      <c r="AB1079">
        <v>72.111000000000004</v>
      </c>
      <c r="AC1079">
        <v>141</v>
      </c>
      <c r="AD1079" t="s">
        <v>38</v>
      </c>
      <c r="AE1079">
        <v>14.48</v>
      </c>
    </row>
    <row r="1080" spans="1:31" x14ac:dyDescent="0.3">
      <c r="A1080" s="1">
        <v>40956</v>
      </c>
      <c r="B1080">
        <v>59.933999999999997</v>
      </c>
      <c r="C1080">
        <v>89.3</v>
      </c>
      <c r="D1080">
        <v>62.805</v>
      </c>
      <c r="E1080">
        <v>71.921000000000006</v>
      </c>
      <c r="F1080">
        <v>55.414000000000001</v>
      </c>
      <c r="G1080">
        <v>47.902999999999999</v>
      </c>
      <c r="H1080">
        <v>68.3</v>
      </c>
      <c r="I1080" t="s">
        <v>38</v>
      </c>
      <c r="J1080">
        <v>47.664000000000001</v>
      </c>
      <c r="K1080">
        <v>28.687000000000001</v>
      </c>
      <c r="L1080">
        <v>50.819000000000003</v>
      </c>
      <c r="M1080">
        <v>13.686999999999999</v>
      </c>
      <c r="N1080">
        <v>8.9670000000000005</v>
      </c>
      <c r="O1080">
        <v>14.65</v>
      </c>
      <c r="P1080">
        <v>54.368000000000002</v>
      </c>
      <c r="Q1080">
        <v>26.146000000000001</v>
      </c>
      <c r="R1080">
        <v>39.674999999999997</v>
      </c>
      <c r="S1080">
        <v>48.472000000000001</v>
      </c>
      <c r="T1080">
        <v>7.59</v>
      </c>
      <c r="U1080" t="s">
        <v>38</v>
      </c>
      <c r="V1080">
        <v>10.879</v>
      </c>
      <c r="W1080">
        <v>40.795999999999999</v>
      </c>
      <c r="X1080">
        <v>55</v>
      </c>
      <c r="Y1080">
        <v>109.379</v>
      </c>
      <c r="Z1080">
        <v>33.295000000000002</v>
      </c>
      <c r="AA1080">
        <v>48.933</v>
      </c>
      <c r="AB1080">
        <v>72.207999999999998</v>
      </c>
      <c r="AC1080">
        <v>142.1</v>
      </c>
      <c r="AD1080" t="s">
        <v>38</v>
      </c>
      <c r="AE1080">
        <v>14.21</v>
      </c>
    </row>
    <row r="1081" spans="1:31" x14ac:dyDescent="0.3">
      <c r="A1081" s="1">
        <v>40959</v>
      </c>
      <c r="B1081">
        <v>60.73</v>
      </c>
      <c r="C1081">
        <v>91.498999999999995</v>
      </c>
      <c r="D1081">
        <v>64.45</v>
      </c>
      <c r="E1081">
        <v>72.2</v>
      </c>
      <c r="F1081">
        <v>56.177999999999997</v>
      </c>
      <c r="G1081">
        <v>48.017000000000003</v>
      </c>
      <c r="H1081">
        <v>70.489999999999995</v>
      </c>
      <c r="I1081" t="s">
        <v>38</v>
      </c>
      <c r="J1081">
        <v>48.61</v>
      </c>
      <c r="K1081">
        <v>29.434000000000001</v>
      </c>
      <c r="L1081">
        <v>51.85</v>
      </c>
      <c r="M1081">
        <v>13.738</v>
      </c>
      <c r="N1081">
        <v>8.9649999999999999</v>
      </c>
      <c r="O1081">
        <v>14.894</v>
      </c>
      <c r="P1081">
        <v>53.939</v>
      </c>
      <c r="Q1081">
        <v>26.161000000000001</v>
      </c>
      <c r="R1081">
        <v>40.75</v>
      </c>
      <c r="S1081">
        <v>48.795000000000002</v>
      </c>
      <c r="T1081">
        <v>7.82</v>
      </c>
      <c r="U1081" t="s">
        <v>38</v>
      </c>
      <c r="V1081">
        <v>10.99</v>
      </c>
      <c r="W1081">
        <v>40.29</v>
      </c>
      <c r="X1081">
        <v>55.442</v>
      </c>
      <c r="Y1081">
        <v>111.69499999999999</v>
      </c>
      <c r="Z1081">
        <v>33.710999999999999</v>
      </c>
      <c r="AA1081">
        <v>49.41</v>
      </c>
      <c r="AB1081">
        <v>72.701999999999998</v>
      </c>
      <c r="AC1081">
        <v>143.85</v>
      </c>
      <c r="AD1081" t="s">
        <v>38</v>
      </c>
      <c r="AE1081">
        <v>14.335000000000001</v>
      </c>
    </row>
    <row r="1082" spans="1:31" x14ac:dyDescent="0.3">
      <c r="A1082" s="1">
        <v>40960</v>
      </c>
      <c r="B1082">
        <v>58.975999999999999</v>
      </c>
      <c r="C1082">
        <v>90.7</v>
      </c>
      <c r="D1082">
        <v>64.599999999999994</v>
      </c>
      <c r="E1082">
        <v>71.849999999999994</v>
      </c>
      <c r="F1082">
        <v>55.728999999999999</v>
      </c>
      <c r="G1082">
        <v>48.084000000000003</v>
      </c>
      <c r="H1082">
        <v>69.3</v>
      </c>
      <c r="I1082" t="s">
        <v>38</v>
      </c>
      <c r="J1082">
        <v>47.881</v>
      </c>
      <c r="K1082">
        <v>28.5</v>
      </c>
      <c r="L1082">
        <v>51.5</v>
      </c>
      <c r="M1082">
        <v>13.525</v>
      </c>
      <c r="N1082">
        <v>9.0519999999999996</v>
      </c>
      <c r="O1082">
        <v>14.772</v>
      </c>
      <c r="P1082">
        <v>53.289000000000001</v>
      </c>
      <c r="Q1082">
        <v>26.196999999999999</v>
      </c>
      <c r="R1082">
        <v>40.075000000000003</v>
      </c>
      <c r="S1082">
        <v>48.588000000000001</v>
      </c>
      <c r="T1082">
        <v>7.64</v>
      </c>
      <c r="U1082" t="s">
        <v>38</v>
      </c>
      <c r="V1082">
        <v>10.686999999999999</v>
      </c>
      <c r="W1082">
        <v>40.229999999999997</v>
      </c>
      <c r="X1082">
        <v>56.015999999999998</v>
      </c>
      <c r="Y1082">
        <v>109.8</v>
      </c>
      <c r="Z1082">
        <v>33.518000000000001</v>
      </c>
      <c r="AA1082">
        <v>49.51</v>
      </c>
      <c r="AB1082">
        <v>72.402000000000001</v>
      </c>
      <c r="AC1082">
        <v>144.18</v>
      </c>
      <c r="AD1082" t="s">
        <v>38</v>
      </c>
      <c r="AE1082">
        <v>14.05</v>
      </c>
    </row>
    <row r="1083" spans="1:31" x14ac:dyDescent="0.3">
      <c r="A1083" s="1">
        <v>40961</v>
      </c>
      <c r="B1083">
        <v>58.734000000000002</v>
      </c>
      <c r="C1083">
        <v>89.3</v>
      </c>
      <c r="D1083">
        <v>63.9</v>
      </c>
      <c r="E1083">
        <v>70.83</v>
      </c>
      <c r="F1083">
        <v>55.088999999999999</v>
      </c>
      <c r="G1083">
        <v>48.29</v>
      </c>
      <c r="H1083">
        <v>68.837000000000003</v>
      </c>
      <c r="I1083" t="s">
        <v>38</v>
      </c>
      <c r="J1083">
        <v>47.85</v>
      </c>
      <c r="K1083">
        <v>28.117000000000001</v>
      </c>
      <c r="L1083">
        <v>50.509</v>
      </c>
      <c r="M1083">
        <v>13.356</v>
      </c>
      <c r="N1083">
        <v>8.9979999999999993</v>
      </c>
      <c r="O1083">
        <v>14.667</v>
      </c>
      <c r="P1083">
        <v>53.412999999999997</v>
      </c>
      <c r="Q1083">
        <v>26.385999999999999</v>
      </c>
      <c r="R1083">
        <v>39.57</v>
      </c>
      <c r="S1083">
        <v>48.622999999999998</v>
      </c>
      <c r="T1083">
        <v>7.5670000000000002</v>
      </c>
      <c r="U1083" t="s">
        <v>38</v>
      </c>
      <c r="V1083">
        <v>10.52</v>
      </c>
      <c r="W1083">
        <v>40.405000000000001</v>
      </c>
      <c r="X1083">
        <v>55.366</v>
      </c>
      <c r="Y1083">
        <v>107.872</v>
      </c>
      <c r="Z1083">
        <v>32.893000000000001</v>
      </c>
      <c r="AA1083">
        <v>49.255000000000003</v>
      </c>
      <c r="AB1083">
        <v>72.352999999999994</v>
      </c>
      <c r="AC1083">
        <v>142.26</v>
      </c>
      <c r="AD1083" t="s">
        <v>38</v>
      </c>
      <c r="AE1083">
        <v>14.14</v>
      </c>
    </row>
    <row r="1084" spans="1:31" x14ac:dyDescent="0.3">
      <c r="A1084" s="1">
        <v>40962</v>
      </c>
      <c r="B1084">
        <v>59.113</v>
      </c>
      <c r="C1084">
        <v>89.9</v>
      </c>
      <c r="D1084">
        <v>64.56</v>
      </c>
      <c r="E1084">
        <v>69.638999999999996</v>
      </c>
      <c r="F1084">
        <v>55.058</v>
      </c>
      <c r="G1084">
        <v>47.594999999999999</v>
      </c>
      <c r="H1084">
        <v>67.97</v>
      </c>
      <c r="I1084" t="s">
        <v>38</v>
      </c>
      <c r="J1084">
        <v>46.912999999999997</v>
      </c>
      <c r="K1084">
        <v>28.372</v>
      </c>
      <c r="L1084">
        <v>50.5</v>
      </c>
      <c r="M1084">
        <v>13.1</v>
      </c>
      <c r="N1084">
        <v>8.7449999999999992</v>
      </c>
      <c r="O1084">
        <v>14.621</v>
      </c>
      <c r="P1084">
        <v>53.024000000000001</v>
      </c>
      <c r="Q1084">
        <v>26.395</v>
      </c>
      <c r="R1084">
        <v>39.155000000000001</v>
      </c>
      <c r="S1084">
        <v>48.798999999999999</v>
      </c>
      <c r="T1084">
        <v>7.5460000000000003</v>
      </c>
      <c r="U1084" t="s">
        <v>38</v>
      </c>
      <c r="V1084">
        <v>10.372</v>
      </c>
      <c r="W1084">
        <v>40.136000000000003</v>
      </c>
      <c r="X1084">
        <v>56.679000000000002</v>
      </c>
      <c r="Y1084">
        <v>108.729</v>
      </c>
      <c r="Z1084">
        <v>32.591000000000001</v>
      </c>
      <c r="AA1084">
        <v>49.704999999999998</v>
      </c>
      <c r="AB1084">
        <v>72.391999999999996</v>
      </c>
      <c r="AC1084">
        <v>139.21100000000001</v>
      </c>
      <c r="AD1084" t="s">
        <v>38</v>
      </c>
      <c r="AE1084">
        <v>14.1</v>
      </c>
    </row>
    <row r="1085" spans="1:31" x14ac:dyDescent="0.3">
      <c r="A1085" s="1">
        <v>40963</v>
      </c>
      <c r="B1085">
        <v>58.841999999999999</v>
      </c>
      <c r="C1085">
        <v>91.1</v>
      </c>
      <c r="D1085">
        <v>64.739000000000004</v>
      </c>
      <c r="E1085">
        <v>70.447999999999993</v>
      </c>
      <c r="F1085">
        <v>55.01</v>
      </c>
      <c r="G1085">
        <v>46.923999999999999</v>
      </c>
      <c r="H1085">
        <v>68.811999999999998</v>
      </c>
      <c r="I1085" t="s">
        <v>38</v>
      </c>
      <c r="J1085">
        <v>47.371000000000002</v>
      </c>
      <c r="K1085">
        <v>29.564</v>
      </c>
      <c r="L1085">
        <v>50.4</v>
      </c>
      <c r="M1085">
        <v>13.19</v>
      </c>
      <c r="N1085">
        <v>8.8130000000000006</v>
      </c>
      <c r="O1085">
        <v>14.867000000000001</v>
      </c>
      <c r="P1085">
        <v>53.856000000000002</v>
      </c>
      <c r="Q1085">
        <v>25.928000000000001</v>
      </c>
      <c r="R1085">
        <v>39.840000000000003</v>
      </c>
      <c r="S1085">
        <v>47.595999999999997</v>
      </c>
      <c r="T1085">
        <v>7.5460000000000003</v>
      </c>
      <c r="U1085" t="s">
        <v>38</v>
      </c>
      <c r="V1085">
        <v>10.379</v>
      </c>
      <c r="W1085">
        <v>39.793999999999997</v>
      </c>
      <c r="X1085">
        <v>57.423000000000002</v>
      </c>
      <c r="Y1085">
        <v>109.6</v>
      </c>
      <c r="Z1085">
        <v>33.231000000000002</v>
      </c>
      <c r="AA1085">
        <v>50.173999999999999</v>
      </c>
      <c r="AB1085">
        <v>72.691999999999993</v>
      </c>
      <c r="AC1085">
        <v>139.15</v>
      </c>
      <c r="AD1085" t="s">
        <v>38</v>
      </c>
      <c r="AE1085">
        <v>14.3</v>
      </c>
    </row>
    <row r="1086" spans="1:31" x14ac:dyDescent="0.3">
      <c r="A1086" s="1">
        <v>40966</v>
      </c>
      <c r="B1086">
        <v>58.345999999999997</v>
      </c>
      <c r="C1086">
        <v>91.290999999999997</v>
      </c>
      <c r="D1086">
        <v>65.798000000000002</v>
      </c>
      <c r="E1086">
        <v>69.117999999999995</v>
      </c>
      <c r="F1086">
        <v>54.991</v>
      </c>
      <c r="G1086">
        <v>47.225000000000001</v>
      </c>
      <c r="H1086">
        <v>67.599999999999994</v>
      </c>
      <c r="I1086" t="s">
        <v>38</v>
      </c>
      <c r="J1086">
        <v>46.247</v>
      </c>
      <c r="K1086">
        <v>29.606000000000002</v>
      </c>
      <c r="L1086">
        <v>50.95</v>
      </c>
      <c r="M1086">
        <v>13.2</v>
      </c>
      <c r="N1086">
        <v>8.8800000000000008</v>
      </c>
      <c r="O1086">
        <v>14.932</v>
      </c>
      <c r="P1086">
        <v>53.433999999999997</v>
      </c>
      <c r="Q1086">
        <v>26.007000000000001</v>
      </c>
      <c r="R1086">
        <v>39.534999999999997</v>
      </c>
      <c r="S1086">
        <v>48.15</v>
      </c>
      <c r="T1086">
        <v>7.548</v>
      </c>
      <c r="U1086" t="s">
        <v>38</v>
      </c>
      <c r="V1086">
        <v>10.159000000000001</v>
      </c>
      <c r="W1086">
        <v>38.643000000000001</v>
      </c>
      <c r="X1086">
        <v>57.177</v>
      </c>
      <c r="Y1086">
        <v>109.592</v>
      </c>
      <c r="Z1086">
        <v>33.392000000000003</v>
      </c>
      <c r="AA1086">
        <v>50.08</v>
      </c>
      <c r="AB1086">
        <v>71.849000000000004</v>
      </c>
      <c r="AC1086">
        <v>138.64400000000001</v>
      </c>
      <c r="AD1086" t="s">
        <v>38</v>
      </c>
      <c r="AE1086">
        <v>14.744</v>
      </c>
    </row>
    <row r="1087" spans="1:31" x14ac:dyDescent="0.3">
      <c r="A1087" s="1">
        <v>40967</v>
      </c>
      <c r="B1087">
        <v>58.987000000000002</v>
      </c>
      <c r="C1087">
        <v>91.4</v>
      </c>
      <c r="D1087">
        <v>66.400000000000006</v>
      </c>
      <c r="E1087">
        <v>69.84</v>
      </c>
      <c r="F1087">
        <v>54.911999999999999</v>
      </c>
      <c r="G1087">
        <v>47.4</v>
      </c>
      <c r="H1087">
        <v>68.382000000000005</v>
      </c>
      <c r="I1087" t="s">
        <v>38</v>
      </c>
      <c r="J1087">
        <v>46</v>
      </c>
      <c r="K1087">
        <v>29.702000000000002</v>
      </c>
      <c r="L1087">
        <v>51.084000000000003</v>
      </c>
      <c r="M1087">
        <v>13.225</v>
      </c>
      <c r="N1087">
        <v>8.8360000000000003</v>
      </c>
      <c r="O1087">
        <v>15.12</v>
      </c>
      <c r="P1087">
        <v>53.35</v>
      </c>
      <c r="Q1087">
        <v>25.995999999999999</v>
      </c>
      <c r="R1087">
        <v>40.229999999999997</v>
      </c>
      <c r="S1087">
        <v>48.68</v>
      </c>
      <c r="T1087">
        <v>7.7</v>
      </c>
      <c r="U1087" t="s">
        <v>38</v>
      </c>
      <c r="V1087">
        <v>10.319000000000001</v>
      </c>
      <c r="W1087">
        <v>39.076999999999998</v>
      </c>
      <c r="X1087">
        <v>57.261000000000003</v>
      </c>
      <c r="Y1087">
        <v>110.812</v>
      </c>
      <c r="Z1087">
        <v>33.656999999999996</v>
      </c>
      <c r="AA1087">
        <v>50.576999999999998</v>
      </c>
      <c r="AB1087">
        <v>72.546999999999997</v>
      </c>
      <c r="AC1087">
        <v>140.66</v>
      </c>
      <c r="AD1087" t="s">
        <v>38</v>
      </c>
      <c r="AE1087">
        <v>14.948</v>
      </c>
    </row>
    <row r="1088" spans="1:31" x14ac:dyDescent="0.3">
      <c r="A1088" s="1">
        <v>40968</v>
      </c>
      <c r="B1088">
        <v>58.887</v>
      </c>
      <c r="C1088">
        <v>90.977999999999994</v>
      </c>
      <c r="D1088">
        <v>66.102000000000004</v>
      </c>
      <c r="E1088">
        <v>69.501000000000005</v>
      </c>
      <c r="F1088">
        <v>54.716000000000001</v>
      </c>
      <c r="G1088">
        <v>46.975999999999999</v>
      </c>
      <c r="H1088">
        <v>68.554000000000002</v>
      </c>
      <c r="I1088" t="s">
        <v>38</v>
      </c>
      <c r="J1088">
        <v>45.64</v>
      </c>
      <c r="K1088">
        <v>29.998000000000001</v>
      </c>
      <c r="L1088">
        <v>50.1</v>
      </c>
      <c r="M1088">
        <v>13.202999999999999</v>
      </c>
      <c r="N1088">
        <v>8.8190000000000008</v>
      </c>
      <c r="O1088">
        <v>15.198</v>
      </c>
      <c r="P1088">
        <v>52.749000000000002</v>
      </c>
      <c r="Q1088">
        <v>26</v>
      </c>
      <c r="R1088">
        <v>40.465000000000003</v>
      </c>
      <c r="S1088">
        <v>48.752000000000002</v>
      </c>
      <c r="T1088">
        <v>7.6260000000000003</v>
      </c>
      <c r="U1088" t="s">
        <v>38</v>
      </c>
      <c r="V1088">
        <v>10.494</v>
      </c>
      <c r="W1088">
        <v>38.732999999999997</v>
      </c>
      <c r="X1088">
        <v>57.156999999999996</v>
      </c>
      <c r="Y1088">
        <v>109.93</v>
      </c>
      <c r="Z1088">
        <v>34.238999999999997</v>
      </c>
      <c r="AA1088">
        <v>50.847000000000001</v>
      </c>
      <c r="AB1088">
        <v>72.837999999999994</v>
      </c>
      <c r="AC1088">
        <v>140.93</v>
      </c>
      <c r="AD1088" t="s">
        <v>38</v>
      </c>
      <c r="AE1088">
        <v>14.755000000000001</v>
      </c>
    </row>
    <row r="1089" spans="1:31" x14ac:dyDescent="0.3">
      <c r="A1089" s="1">
        <v>40969</v>
      </c>
      <c r="B1089">
        <v>60.149000000000001</v>
      </c>
      <c r="C1089">
        <v>91.254999999999995</v>
      </c>
      <c r="D1089">
        <v>67.22</v>
      </c>
      <c r="E1089">
        <v>71.3</v>
      </c>
      <c r="F1089">
        <v>55.572000000000003</v>
      </c>
      <c r="G1089">
        <v>47.427999999999997</v>
      </c>
      <c r="H1089">
        <v>69.856999999999999</v>
      </c>
      <c r="I1089" t="s">
        <v>38</v>
      </c>
      <c r="J1089">
        <v>46.06</v>
      </c>
      <c r="K1089">
        <v>30.559000000000001</v>
      </c>
      <c r="L1089">
        <v>49.795999999999999</v>
      </c>
      <c r="M1089">
        <v>13.4</v>
      </c>
      <c r="N1089">
        <v>8.7420000000000009</v>
      </c>
      <c r="O1089">
        <v>15.42</v>
      </c>
      <c r="P1089">
        <v>52.872</v>
      </c>
      <c r="Q1089">
        <v>26.280999999999999</v>
      </c>
      <c r="R1089">
        <v>41.652000000000001</v>
      </c>
      <c r="S1089">
        <v>48.7</v>
      </c>
      <c r="T1089">
        <v>7.5810000000000004</v>
      </c>
      <c r="U1089" t="s">
        <v>38</v>
      </c>
      <c r="V1089">
        <v>10.51</v>
      </c>
      <c r="W1089">
        <v>39.435000000000002</v>
      </c>
      <c r="X1089">
        <v>57.2</v>
      </c>
      <c r="Y1089">
        <v>110.098</v>
      </c>
      <c r="Z1089">
        <v>34.695999999999998</v>
      </c>
      <c r="AA1089">
        <v>51.08</v>
      </c>
      <c r="AB1089">
        <v>73.177000000000007</v>
      </c>
      <c r="AC1089">
        <v>143.55000000000001</v>
      </c>
      <c r="AD1089" t="s">
        <v>38</v>
      </c>
      <c r="AE1089">
        <v>14.725</v>
      </c>
    </row>
    <row r="1090" spans="1:31" x14ac:dyDescent="0.3">
      <c r="A1090" s="1">
        <v>40970</v>
      </c>
      <c r="B1090">
        <v>59.179000000000002</v>
      </c>
      <c r="C1090">
        <v>91.15</v>
      </c>
      <c r="D1090">
        <v>66.78</v>
      </c>
      <c r="E1090">
        <v>70.304000000000002</v>
      </c>
      <c r="F1090">
        <v>54.725999999999999</v>
      </c>
      <c r="G1090">
        <v>47.722999999999999</v>
      </c>
      <c r="H1090">
        <v>70.099999999999994</v>
      </c>
      <c r="I1090" t="s">
        <v>38</v>
      </c>
      <c r="J1090">
        <v>46.12</v>
      </c>
      <c r="K1090">
        <v>30.329000000000001</v>
      </c>
      <c r="L1090">
        <v>48.7</v>
      </c>
      <c r="M1090">
        <v>13.48</v>
      </c>
      <c r="N1090">
        <v>8.6880000000000006</v>
      </c>
      <c r="O1090">
        <v>15.368</v>
      </c>
      <c r="P1090">
        <v>52.52</v>
      </c>
      <c r="Q1090">
        <v>26.122</v>
      </c>
      <c r="R1090">
        <v>42.6</v>
      </c>
      <c r="S1090">
        <v>49.347999999999999</v>
      </c>
      <c r="T1090">
        <v>7.6479999999999997</v>
      </c>
      <c r="U1090" t="s">
        <v>38</v>
      </c>
      <c r="V1090">
        <v>10.45</v>
      </c>
      <c r="W1090">
        <v>40.356999999999999</v>
      </c>
      <c r="X1090">
        <v>57.587000000000003</v>
      </c>
      <c r="Y1090">
        <v>109</v>
      </c>
      <c r="Z1090">
        <v>34.777000000000001</v>
      </c>
      <c r="AA1090">
        <v>51.15</v>
      </c>
      <c r="AB1090">
        <v>72.498999999999995</v>
      </c>
      <c r="AC1090">
        <v>143.59</v>
      </c>
      <c r="AD1090" t="s">
        <v>38</v>
      </c>
      <c r="AE1090">
        <v>14.784000000000001</v>
      </c>
    </row>
    <row r="1091" spans="1:31" x14ac:dyDescent="0.3">
      <c r="A1091" s="1">
        <v>40973</v>
      </c>
      <c r="B1091">
        <v>59.338000000000001</v>
      </c>
      <c r="C1091">
        <v>89.91</v>
      </c>
      <c r="D1091">
        <v>65.56</v>
      </c>
      <c r="E1091">
        <v>70.561999999999998</v>
      </c>
      <c r="F1091">
        <v>54.253</v>
      </c>
      <c r="G1091">
        <v>48.351999999999997</v>
      </c>
      <c r="H1091">
        <v>69.56</v>
      </c>
      <c r="I1091" t="s">
        <v>38</v>
      </c>
      <c r="J1091">
        <v>45.963000000000001</v>
      </c>
      <c r="K1091">
        <v>29.821000000000002</v>
      </c>
      <c r="L1091">
        <v>47.85</v>
      </c>
      <c r="M1091">
        <v>13.391</v>
      </c>
      <c r="N1091">
        <v>8.6850000000000005</v>
      </c>
      <c r="O1091">
        <v>15.170999999999999</v>
      </c>
      <c r="P1091">
        <v>52.46</v>
      </c>
      <c r="Q1091">
        <v>26.053999999999998</v>
      </c>
      <c r="R1091">
        <v>41.65</v>
      </c>
      <c r="S1091">
        <v>49.984999999999999</v>
      </c>
      <c r="T1091">
        <v>7.532</v>
      </c>
      <c r="U1091" t="s">
        <v>38</v>
      </c>
      <c r="V1091">
        <v>10.337</v>
      </c>
      <c r="W1091">
        <v>40.26</v>
      </c>
      <c r="X1091">
        <v>56.959000000000003</v>
      </c>
      <c r="Y1091">
        <v>109.05</v>
      </c>
      <c r="Z1091">
        <v>34.44</v>
      </c>
      <c r="AA1091">
        <v>51.39</v>
      </c>
      <c r="AB1091">
        <v>71.722999999999999</v>
      </c>
      <c r="AC1091">
        <v>142.84899999999999</v>
      </c>
      <c r="AD1091" t="s">
        <v>38</v>
      </c>
      <c r="AE1091">
        <v>14.986000000000001</v>
      </c>
    </row>
    <row r="1092" spans="1:31" x14ac:dyDescent="0.3">
      <c r="A1092" s="1">
        <v>40974</v>
      </c>
      <c r="B1092">
        <v>57.65</v>
      </c>
      <c r="C1092">
        <v>85.7</v>
      </c>
      <c r="D1092">
        <v>62</v>
      </c>
      <c r="E1092">
        <v>66.7</v>
      </c>
      <c r="F1092">
        <v>51.82</v>
      </c>
      <c r="G1092">
        <v>47.42</v>
      </c>
      <c r="H1092">
        <v>65.099999999999994</v>
      </c>
      <c r="I1092" t="s">
        <v>38</v>
      </c>
      <c r="J1092">
        <v>43.448999999999998</v>
      </c>
      <c r="K1092">
        <v>28.245000000000001</v>
      </c>
      <c r="L1092">
        <v>45.985999999999997</v>
      </c>
      <c r="M1092">
        <v>13.08</v>
      </c>
      <c r="N1092">
        <v>8.5299999999999994</v>
      </c>
      <c r="O1092">
        <v>14.794</v>
      </c>
      <c r="P1092">
        <v>52</v>
      </c>
      <c r="Q1092">
        <v>25.792000000000002</v>
      </c>
      <c r="R1092">
        <v>38.799999999999997</v>
      </c>
      <c r="S1092">
        <v>48.847000000000001</v>
      </c>
      <c r="T1092">
        <v>7.1340000000000003</v>
      </c>
      <c r="U1092" t="s">
        <v>38</v>
      </c>
      <c r="V1092">
        <v>10.099</v>
      </c>
      <c r="W1092">
        <v>38.677999999999997</v>
      </c>
      <c r="X1092">
        <v>55.45</v>
      </c>
      <c r="Y1092">
        <v>105.505</v>
      </c>
      <c r="Z1092">
        <v>34.341999999999999</v>
      </c>
      <c r="AA1092">
        <v>50.363999999999997</v>
      </c>
      <c r="AB1092">
        <v>70.066999999999993</v>
      </c>
      <c r="AC1092">
        <v>136.93899999999999</v>
      </c>
      <c r="AD1092" t="s">
        <v>38</v>
      </c>
      <c r="AE1092">
        <v>14.505000000000001</v>
      </c>
    </row>
    <row r="1093" spans="1:31" x14ac:dyDescent="0.3">
      <c r="A1093" s="1">
        <v>40975</v>
      </c>
      <c r="B1093">
        <v>56.499000000000002</v>
      </c>
      <c r="C1093">
        <v>87.14</v>
      </c>
      <c r="D1093">
        <v>62.9</v>
      </c>
      <c r="E1093">
        <v>68.28</v>
      </c>
      <c r="F1093">
        <v>52.454000000000001</v>
      </c>
      <c r="G1093">
        <v>47.35</v>
      </c>
      <c r="H1093">
        <v>67.28</v>
      </c>
      <c r="I1093" t="s">
        <v>38</v>
      </c>
      <c r="J1093">
        <v>44.115000000000002</v>
      </c>
      <c r="K1093">
        <v>28.963999999999999</v>
      </c>
      <c r="L1093">
        <v>47.27</v>
      </c>
      <c r="M1093">
        <v>12.993</v>
      </c>
      <c r="N1093">
        <v>8.5730000000000004</v>
      </c>
      <c r="O1093">
        <v>14.705</v>
      </c>
      <c r="P1093">
        <v>51.6</v>
      </c>
      <c r="Q1093">
        <v>25.927</v>
      </c>
      <c r="R1093">
        <v>39.924999999999997</v>
      </c>
      <c r="S1093">
        <v>49.110999999999997</v>
      </c>
      <c r="T1093">
        <v>7.2919999999999998</v>
      </c>
      <c r="U1093" t="s">
        <v>38</v>
      </c>
      <c r="V1093">
        <v>10.050000000000001</v>
      </c>
      <c r="W1093">
        <v>38.01</v>
      </c>
      <c r="X1093">
        <v>56.19</v>
      </c>
      <c r="Y1093">
        <v>106.479</v>
      </c>
      <c r="Z1093">
        <v>34.360999999999997</v>
      </c>
      <c r="AA1093">
        <v>50.85</v>
      </c>
      <c r="AB1093">
        <v>71.287000000000006</v>
      </c>
      <c r="AC1093">
        <v>136.84899999999999</v>
      </c>
      <c r="AD1093" t="s">
        <v>38</v>
      </c>
      <c r="AE1093">
        <v>14.12</v>
      </c>
    </row>
    <row r="1094" spans="1:31" x14ac:dyDescent="0.3">
      <c r="A1094" s="1">
        <v>40976</v>
      </c>
      <c r="B1094">
        <v>57.945</v>
      </c>
      <c r="C1094">
        <v>88.6</v>
      </c>
      <c r="D1094">
        <v>64.863</v>
      </c>
      <c r="E1094">
        <v>69.5</v>
      </c>
      <c r="F1094">
        <v>53.701000000000001</v>
      </c>
      <c r="G1094">
        <v>48.545999999999999</v>
      </c>
      <c r="H1094">
        <v>69.86</v>
      </c>
      <c r="I1094" t="s">
        <v>38</v>
      </c>
      <c r="J1094">
        <v>46.16</v>
      </c>
      <c r="K1094">
        <v>30.067</v>
      </c>
      <c r="L1094">
        <v>48.155999999999999</v>
      </c>
      <c r="M1094">
        <v>13.667999999999999</v>
      </c>
      <c r="N1094">
        <v>8.67</v>
      </c>
      <c r="O1094">
        <v>14.867000000000001</v>
      </c>
      <c r="P1094">
        <v>52.243000000000002</v>
      </c>
      <c r="Q1094">
        <v>26.059000000000001</v>
      </c>
      <c r="R1094">
        <v>41.039000000000001</v>
      </c>
      <c r="S1094">
        <v>50.954999999999998</v>
      </c>
      <c r="T1094">
        <v>7.585</v>
      </c>
      <c r="U1094" t="s">
        <v>38</v>
      </c>
      <c r="V1094">
        <v>10.039999999999999</v>
      </c>
      <c r="W1094">
        <v>38.451999999999998</v>
      </c>
      <c r="X1094">
        <v>57.475000000000001</v>
      </c>
      <c r="Y1094">
        <v>108.25</v>
      </c>
      <c r="Z1094">
        <v>35.198999999999998</v>
      </c>
      <c r="AA1094">
        <v>51.844999999999999</v>
      </c>
      <c r="AB1094">
        <v>72.061999999999998</v>
      </c>
      <c r="AC1094">
        <v>141.26</v>
      </c>
      <c r="AD1094" t="s">
        <v>38</v>
      </c>
      <c r="AE1094">
        <v>14.28</v>
      </c>
    </row>
    <row r="1095" spans="1:31" x14ac:dyDescent="0.3">
      <c r="A1095" s="1">
        <v>40977</v>
      </c>
      <c r="B1095">
        <v>58.277999999999999</v>
      </c>
      <c r="C1095">
        <v>88.8</v>
      </c>
      <c r="D1095">
        <v>65.272999999999996</v>
      </c>
      <c r="E1095">
        <v>70.5</v>
      </c>
      <c r="F1095">
        <v>53.829000000000001</v>
      </c>
      <c r="G1095">
        <v>48.698</v>
      </c>
      <c r="H1095">
        <v>70.14</v>
      </c>
      <c r="I1095" t="s">
        <v>38</v>
      </c>
      <c r="J1095">
        <v>46.945</v>
      </c>
      <c r="K1095">
        <v>30.158999999999999</v>
      </c>
      <c r="L1095">
        <v>48.119</v>
      </c>
      <c r="M1095">
        <v>13.7</v>
      </c>
      <c r="N1095">
        <v>8.6920000000000002</v>
      </c>
      <c r="O1095">
        <v>14.859</v>
      </c>
      <c r="P1095">
        <v>51.203000000000003</v>
      </c>
      <c r="Q1095">
        <v>26.137</v>
      </c>
      <c r="R1095">
        <v>41.7</v>
      </c>
      <c r="S1095">
        <v>51.463999999999999</v>
      </c>
      <c r="T1095">
        <v>7.58</v>
      </c>
      <c r="U1095" t="s">
        <v>38</v>
      </c>
      <c r="V1095">
        <v>9.91</v>
      </c>
      <c r="W1095">
        <v>39.875</v>
      </c>
      <c r="X1095">
        <v>58.798999999999999</v>
      </c>
      <c r="Y1095">
        <v>108.839</v>
      </c>
      <c r="Z1095">
        <v>35.496000000000002</v>
      </c>
      <c r="AA1095">
        <v>52.5</v>
      </c>
      <c r="AB1095">
        <v>72.382000000000005</v>
      </c>
      <c r="AC1095">
        <v>142.345</v>
      </c>
      <c r="AD1095" t="s">
        <v>38</v>
      </c>
      <c r="AE1095">
        <v>14.558999999999999</v>
      </c>
    </row>
    <row r="1096" spans="1:31" x14ac:dyDescent="0.3">
      <c r="A1096" s="1">
        <v>40980</v>
      </c>
      <c r="B1096">
        <v>58.935000000000002</v>
      </c>
      <c r="C1096">
        <v>89.198999999999998</v>
      </c>
      <c r="D1096">
        <v>65.45</v>
      </c>
      <c r="E1096">
        <v>70.921999999999997</v>
      </c>
      <c r="F1096">
        <v>54.207999999999998</v>
      </c>
      <c r="G1096">
        <v>49.01</v>
      </c>
      <c r="H1096">
        <v>72.155000000000001</v>
      </c>
      <c r="I1096" t="s">
        <v>38</v>
      </c>
      <c r="J1096">
        <v>47.627000000000002</v>
      </c>
      <c r="K1096">
        <v>30.346</v>
      </c>
      <c r="L1096">
        <v>48.301000000000002</v>
      </c>
      <c r="M1096">
        <v>13.824</v>
      </c>
      <c r="N1096">
        <v>8.7439999999999998</v>
      </c>
      <c r="O1096">
        <v>14.798</v>
      </c>
      <c r="P1096">
        <v>50.896999999999998</v>
      </c>
      <c r="Q1096">
        <v>26.024999999999999</v>
      </c>
      <c r="R1096">
        <v>41.25</v>
      </c>
      <c r="S1096">
        <v>51.73</v>
      </c>
      <c r="T1096">
        <v>7.5960000000000001</v>
      </c>
      <c r="U1096" t="s">
        <v>38</v>
      </c>
      <c r="V1096">
        <v>9.9130000000000003</v>
      </c>
      <c r="W1096">
        <v>39.9</v>
      </c>
      <c r="X1096">
        <v>58.436</v>
      </c>
      <c r="Y1096">
        <v>109.28700000000001</v>
      </c>
      <c r="Z1096">
        <v>35.46</v>
      </c>
      <c r="AA1096">
        <v>52.731000000000002</v>
      </c>
      <c r="AB1096">
        <v>72.683000000000007</v>
      </c>
      <c r="AC1096">
        <v>140.614</v>
      </c>
      <c r="AD1096" t="s">
        <v>38</v>
      </c>
      <c r="AE1096">
        <v>14.693</v>
      </c>
    </row>
    <row r="1097" spans="1:31" x14ac:dyDescent="0.3">
      <c r="A1097" s="1">
        <v>40981</v>
      </c>
      <c r="B1097">
        <v>60.051000000000002</v>
      </c>
      <c r="C1097">
        <v>90.332999999999998</v>
      </c>
      <c r="D1097">
        <v>66.400000000000006</v>
      </c>
      <c r="E1097">
        <v>70.7</v>
      </c>
      <c r="F1097">
        <v>54.74</v>
      </c>
      <c r="G1097">
        <v>49.335999999999999</v>
      </c>
      <c r="H1097">
        <v>72.129000000000005</v>
      </c>
      <c r="I1097" t="s">
        <v>38</v>
      </c>
      <c r="J1097">
        <v>47.68</v>
      </c>
      <c r="K1097">
        <v>31.248000000000001</v>
      </c>
      <c r="L1097">
        <v>48.527000000000001</v>
      </c>
      <c r="M1097">
        <v>14.147</v>
      </c>
      <c r="N1097">
        <v>8.7889999999999997</v>
      </c>
      <c r="O1097">
        <v>15.037000000000001</v>
      </c>
      <c r="P1097">
        <v>52.317999999999998</v>
      </c>
      <c r="Q1097">
        <v>26.1</v>
      </c>
      <c r="R1097">
        <v>42</v>
      </c>
      <c r="S1097">
        <v>52.639000000000003</v>
      </c>
      <c r="T1097">
        <v>7.5579999999999998</v>
      </c>
      <c r="U1097" t="s">
        <v>38</v>
      </c>
      <c r="V1097">
        <v>10.131</v>
      </c>
      <c r="W1097">
        <v>40.707999999999998</v>
      </c>
      <c r="X1097">
        <v>58.244999999999997</v>
      </c>
      <c r="Y1097">
        <v>111.726</v>
      </c>
      <c r="Z1097">
        <v>35.828000000000003</v>
      </c>
      <c r="AA1097">
        <v>53.671999999999997</v>
      </c>
      <c r="AB1097">
        <v>73.807000000000002</v>
      </c>
      <c r="AC1097">
        <v>138.499</v>
      </c>
      <c r="AD1097" t="s">
        <v>38</v>
      </c>
      <c r="AE1097">
        <v>14.599</v>
      </c>
    </row>
    <row r="1098" spans="1:31" x14ac:dyDescent="0.3">
      <c r="A1098" s="1">
        <v>40982</v>
      </c>
      <c r="B1098">
        <v>59.661000000000001</v>
      </c>
      <c r="C1098">
        <v>90.82</v>
      </c>
      <c r="D1098">
        <v>66.5</v>
      </c>
      <c r="E1098">
        <v>72.947000000000003</v>
      </c>
      <c r="F1098">
        <v>54.360999999999997</v>
      </c>
      <c r="G1098">
        <v>49.134999999999998</v>
      </c>
      <c r="H1098">
        <v>72.62</v>
      </c>
      <c r="I1098" t="s">
        <v>38</v>
      </c>
      <c r="J1098">
        <v>48.1</v>
      </c>
      <c r="K1098">
        <v>32.478000000000002</v>
      </c>
      <c r="L1098">
        <v>48.695999999999998</v>
      </c>
      <c r="M1098">
        <v>14.175000000000001</v>
      </c>
      <c r="N1098">
        <v>8.8469999999999995</v>
      </c>
      <c r="O1098">
        <v>15.97</v>
      </c>
      <c r="P1098">
        <v>52.308</v>
      </c>
      <c r="Q1098">
        <v>26.067</v>
      </c>
      <c r="R1098">
        <v>42.457000000000001</v>
      </c>
      <c r="S1098">
        <v>52.442</v>
      </c>
      <c r="T1098">
        <v>7.4459999999999997</v>
      </c>
      <c r="U1098" t="s">
        <v>38</v>
      </c>
      <c r="V1098">
        <v>10.521000000000001</v>
      </c>
      <c r="W1098">
        <v>41.472999999999999</v>
      </c>
      <c r="X1098">
        <v>58.607999999999997</v>
      </c>
      <c r="Y1098">
        <v>112.899</v>
      </c>
      <c r="Z1098">
        <v>36.119999999999997</v>
      </c>
      <c r="AA1098">
        <v>54</v>
      </c>
      <c r="AB1098">
        <v>74.194999999999993</v>
      </c>
      <c r="AC1098">
        <v>141.25</v>
      </c>
      <c r="AD1098" t="s">
        <v>38</v>
      </c>
      <c r="AE1098">
        <v>14.4</v>
      </c>
    </row>
    <row r="1099" spans="1:31" x14ac:dyDescent="0.3">
      <c r="A1099" s="1">
        <v>40983</v>
      </c>
      <c r="B1099">
        <v>59.418999999999997</v>
      </c>
      <c r="C1099">
        <v>92.3</v>
      </c>
      <c r="D1099">
        <v>67.33</v>
      </c>
      <c r="E1099">
        <v>73.45</v>
      </c>
      <c r="F1099">
        <v>54.341999999999999</v>
      </c>
      <c r="G1099">
        <v>49.305</v>
      </c>
      <c r="H1099">
        <v>72.622</v>
      </c>
      <c r="I1099" t="s">
        <v>38</v>
      </c>
      <c r="J1099">
        <v>48.311</v>
      </c>
      <c r="K1099">
        <v>32.668999999999997</v>
      </c>
      <c r="L1099">
        <v>48.912999999999997</v>
      </c>
      <c r="M1099">
        <v>14.308</v>
      </c>
      <c r="N1099">
        <v>8.8309999999999995</v>
      </c>
      <c r="O1099">
        <v>16.215</v>
      </c>
      <c r="P1099">
        <v>51.597000000000001</v>
      </c>
      <c r="Q1099">
        <v>25.847000000000001</v>
      </c>
      <c r="R1099">
        <v>44.389000000000003</v>
      </c>
      <c r="S1099">
        <v>52.55</v>
      </c>
      <c r="T1099">
        <v>7.63</v>
      </c>
      <c r="U1099" t="s">
        <v>38</v>
      </c>
      <c r="V1099">
        <v>10.426</v>
      </c>
      <c r="W1099">
        <v>41.154000000000003</v>
      </c>
      <c r="X1099">
        <v>58.478000000000002</v>
      </c>
      <c r="Y1099">
        <v>114.833</v>
      </c>
      <c r="Z1099">
        <v>36.381</v>
      </c>
      <c r="AA1099">
        <v>54.45</v>
      </c>
      <c r="AB1099">
        <v>76.182000000000002</v>
      </c>
      <c r="AC1099">
        <v>142.19999999999999</v>
      </c>
      <c r="AD1099" t="s">
        <v>38</v>
      </c>
      <c r="AE1099">
        <v>14.443</v>
      </c>
    </row>
    <row r="1100" spans="1:31" x14ac:dyDescent="0.3">
      <c r="A1100" s="1">
        <v>40984</v>
      </c>
      <c r="B1100">
        <v>59.25</v>
      </c>
      <c r="C1100">
        <v>93.8</v>
      </c>
      <c r="D1100">
        <v>67.600999999999999</v>
      </c>
      <c r="E1100">
        <v>72.963999999999999</v>
      </c>
      <c r="F1100">
        <v>53.652999999999999</v>
      </c>
      <c r="G1100">
        <v>48.576999999999998</v>
      </c>
      <c r="H1100">
        <v>72.171999999999997</v>
      </c>
      <c r="I1100" t="s">
        <v>38</v>
      </c>
      <c r="J1100">
        <v>47.34</v>
      </c>
      <c r="K1100">
        <v>32.935000000000002</v>
      </c>
      <c r="L1100">
        <v>49.99</v>
      </c>
      <c r="M1100">
        <v>14.18</v>
      </c>
      <c r="N1100">
        <v>8.8510000000000009</v>
      </c>
      <c r="O1100">
        <v>16.268999999999998</v>
      </c>
      <c r="P1100">
        <v>51.49</v>
      </c>
      <c r="Q1100">
        <v>25.786000000000001</v>
      </c>
      <c r="R1100">
        <v>44.145000000000003</v>
      </c>
      <c r="S1100">
        <v>52.850999999999999</v>
      </c>
      <c r="T1100">
        <v>7.6</v>
      </c>
      <c r="U1100" t="s">
        <v>38</v>
      </c>
      <c r="V1100">
        <v>10.484999999999999</v>
      </c>
      <c r="W1100">
        <v>40.728000000000002</v>
      </c>
      <c r="X1100">
        <v>59.500999999999998</v>
      </c>
      <c r="Y1100">
        <v>116</v>
      </c>
      <c r="Z1100">
        <v>36.674999999999997</v>
      </c>
      <c r="AA1100">
        <v>54.53</v>
      </c>
      <c r="AB1100">
        <v>76.956999999999994</v>
      </c>
      <c r="AC1100">
        <v>140.70599999999999</v>
      </c>
      <c r="AD1100" t="s">
        <v>38</v>
      </c>
      <c r="AE1100">
        <v>14.436999999999999</v>
      </c>
    </row>
    <row r="1101" spans="1:31" x14ac:dyDescent="0.3">
      <c r="A1101" s="1">
        <v>40987</v>
      </c>
      <c r="B1101">
        <v>58.923000000000002</v>
      </c>
      <c r="C1101">
        <v>94.89</v>
      </c>
      <c r="D1101">
        <v>67.323999999999998</v>
      </c>
      <c r="E1101">
        <v>72.08</v>
      </c>
      <c r="F1101">
        <v>53.210999999999999</v>
      </c>
      <c r="G1101">
        <v>48.354999999999997</v>
      </c>
      <c r="H1101">
        <v>71.801000000000002</v>
      </c>
      <c r="I1101" t="s">
        <v>38</v>
      </c>
      <c r="J1101">
        <v>47.15</v>
      </c>
      <c r="K1101">
        <v>33.531999999999996</v>
      </c>
      <c r="L1101">
        <v>50.494999999999997</v>
      </c>
      <c r="M1101">
        <v>14.452</v>
      </c>
      <c r="N1101">
        <v>8.9990000000000006</v>
      </c>
      <c r="O1101">
        <v>16.244</v>
      </c>
      <c r="P1101">
        <v>52.067999999999998</v>
      </c>
      <c r="Q1101">
        <v>25.716999999999999</v>
      </c>
      <c r="R1101">
        <v>44.728999999999999</v>
      </c>
      <c r="S1101">
        <v>52.698999999999998</v>
      </c>
      <c r="T1101">
        <v>7.641</v>
      </c>
      <c r="U1101" t="s">
        <v>38</v>
      </c>
      <c r="V1101">
        <v>10.519</v>
      </c>
      <c r="W1101">
        <v>40.956000000000003</v>
      </c>
      <c r="X1101">
        <v>59.375999999999998</v>
      </c>
      <c r="Y1101">
        <v>115.944</v>
      </c>
      <c r="Z1101">
        <v>36.917999999999999</v>
      </c>
      <c r="AA1101">
        <v>54.65</v>
      </c>
      <c r="AB1101">
        <v>76.918000000000006</v>
      </c>
      <c r="AC1101">
        <v>139.40299999999999</v>
      </c>
      <c r="AD1101" t="s">
        <v>38</v>
      </c>
      <c r="AE1101">
        <v>14.555999999999999</v>
      </c>
    </row>
    <row r="1102" spans="1:31" x14ac:dyDescent="0.3">
      <c r="A1102" s="1">
        <v>40988</v>
      </c>
      <c r="B1102">
        <v>58.927</v>
      </c>
      <c r="C1102">
        <v>93.048000000000002</v>
      </c>
      <c r="D1102">
        <v>67.25</v>
      </c>
      <c r="E1102">
        <v>68.825000000000003</v>
      </c>
      <c r="F1102">
        <v>53.2</v>
      </c>
      <c r="G1102">
        <v>48.454999999999998</v>
      </c>
      <c r="H1102">
        <v>68.72</v>
      </c>
      <c r="I1102" t="s">
        <v>38</v>
      </c>
      <c r="J1102">
        <v>45.3</v>
      </c>
      <c r="K1102">
        <v>33.06</v>
      </c>
      <c r="L1102">
        <v>49.95</v>
      </c>
      <c r="M1102">
        <v>14.319000000000001</v>
      </c>
      <c r="N1102">
        <v>9.0649999999999995</v>
      </c>
      <c r="O1102">
        <v>16.024999999999999</v>
      </c>
      <c r="P1102">
        <v>51.795999999999999</v>
      </c>
      <c r="Q1102">
        <v>25.808</v>
      </c>
      <c r="R1102">
        <v>43.63</v>
      </c>
      <c r="S1102">
        <v>52.167999999999999</v>
      </c>
      <c r="T1102">
        <v>7.4340000000000002</v>
      </c>
      <c r="U1102" t="s">
        <v>38</v>
      </c>
      <c r="V1102">
        <v>10.531000000000001</v>
      </c>
      <c r="W1102">
        <v>40.841000000000001</v>
      </c>
      <c r="X1102">
        <v>58.825000000000003</v>
      </c>
      <c r="Y1102">
        <v>115.19199999999999</v>
      </c>
      <c r="Z1102">
        <v>36.546999999999997</v>
      </c>
      <c r="AA1102">
        <v>54.167000000000002</v>
      </c>
      <c r="AB1102">
        <v>76.084999999999994</v>
      </c>
      <c r="AC1102">
        <v>133.995</v>
      </c>
      <c r="AD1102" t="s">
        <v>38</v>
      </c>
      <c r="AE1102">
        <v>14.451000000000001</v>
      </c>
    </row>
    <row r="1103" spans="1:31" x14ac:dyDescent="0.3">
      <c r="A1103" s="1">
        <v>40989</v>
      </c>
      <c r="B1103">
        <v>57.822000000000003</v>
      </c>
      <c r="C1103">
        <v>92.63</v>
      </c>
      <c r="D1103">
        <v>67.52</v>
      </c>
      <c r="E1103">
        <v>68.959000000000003</v>
      </c>
      <c r="F1103">
        <v>53.875</v>
      </c>
      <c r="G1103">
        <v>48.48</v>
      </c>
      <c r="H1103">
        <v>69.05</v>
      </c>
      <c r="I1103" t="s">
        <v>38</v>
      </c>
      <c r="J1103">
        <v>45.259</v>
      </c>
      <c r="K1103">
        <v>32.753999999999998</v>
      </c>
      <c r="L1103">
        <v>51</v>
      </c>
      <c r="M1103">
        <v>14.397</v>
      </c>
      <c r="N1103">
        <v>9.109</v>
      </c>
      <c r="O1103">
        <v>16.033000000000001</v>
      </c>
      <c r="P1103">
        <v>52.353000000000002</v>
      </c>
      <c r="Q1103">
        <v>25.998000000000001</v>
      </c>
      <c r="R1103">
        <v>43.987000000000002</v>
      </c>
      <c r="S1103">
        <v>52.69</v>
      </c>
      <c r="T1103">
        <v>7.399</v>
      </c>
      <c r="U1103" t="s">
        <v>38</v>
      </c>
      <c r="V1103">
        <v>10.432</v>
      </c>
      <c r="W1103">
        <v>40.951999999999998</v>
      </c>
      <c r="X1103">
        <v>58.709000000000003</v>
      </c>
      <c r="Y1103">
        <v>115.70099999999999</v>
      </c>
      <c r="Z1103">
        <v>36.448999999999998</v>
      </c>
      <c r="AA1103">
        <v>54.1</v>
      </c>
      <c r="AB1103">
        <v>76.093999999999994</v>
      </c>
      <c r="AC1103">
        <v>132.84</v>
      </c>
      <c r="AD1103" t="s">
        <v>38</v>
      </c>
      <c r="AE1103">
        <v>14.444000000000001</v>
      </c>
    </row>
    <row r="1104" spans="1:31" x14ac:dyDescent="0.3">
      <c r="A1104" s="1">
        <v>40990</v>
      </c>
      <c r="B1104">
        <v>57.83</v>
      </c>
      <c r="C1104">
        <v>91.65</v>
      </c>
      <c r="D1104">
        <v>65.900000000000006</v>
      </c>
      <c r="E1104">
        <v>67.62</v>
      </c>
      <c r="F1104">
        <v>52.668999999999997</v>
      </c>
      <c r="G1104">
        <v>47.875999999999998</v>
      </c>
      <c r="H1104">
        <v>69.921000000000006</v>
      </c>
      <c r="I1104" t="s">
        <v>38</v>
      </c>
      <c r="J1104">
        <v>44.85</v>
      </c>
      <c r="K1104">
        <v>32.244</v>
      </c>
      <c r="L1104">
        <v>50.6</v>
      </c>
      <c r="M1104">
        <v>14.132999999999999</v>
      </c>
      <c r="N1104">
        <v>9.0589999999999993</v>
      </c>
      <c r="O1104">
        <v>15.843</v>
      </c>
      <c r="P1104">
        <v>51.86</v>
      </c>
      <c r="Q1104">
        <v>25.872</v>
      </c>
      <c r="R1104">
        <v>43.973999999999997</v>
      </c>
      <c r="S1104">
        <v>52.161999999999999</v>
      </c>
      <c r="T1104">
        <v>7.3659999999999997</v>
      </c>
      <c r="U1104" t="s">
        <v>38</v>
      </c>
      <c r="V1104">
        <v>10.249000000000001</v>
      </c>
      <c r="W1104">
        <v>40.613</v>
      </c>
      <c r="X1104">
        <v>58.225000000000001</v>
      </c>
      <c r="Y1104">
        <v>114.309</v>
      </c>
      <c r="Z1104">
        <v>35.9</v>
      </c>
      <c r="AA1104">
        <v>53.25</v>
      </c>
      <c r="AB1104">
        <v>75.358000000000004</v>
      </c>
      <c r="AC1104">
        <v>130.36000000000001</v>
      </c>
      <c r="AD1104" t="s">
        <v>38</v>
      </c>
      <c r="AE1104">
        <v>14.472</v>
      </c>
    </row>
    <row r="1105" spans="1:31" x14ac:dyDescent="0.3">
      <c r="A1105" s="1">
        <v>40991</v>
      </c>
      <c r="B1105">
        <v>58.100999999999999</v>
      </c>
      <c r="C1105">
        <v>91.7</v>
      </c>
      <c r="D1105">
        <v>65.837999999999994</v>
      </c>
      <c r="E1105">
        <v>68.051000000000002</v>
      </c>
      <c r="F1105">
        <v>52.588999999999999</v>
      </c>
      <c r="G1105">
        <v>48.093000000000004</v>
      </c>
      <c r="H1105">
        <v>70.067999999999998</v>
      </c>
      <c r="I1105" t="s">
        <v>38</v>
      </c>
      <c r="J1105">
        <v>45.62</v>
      </c>
      <c r="K1105">
        <v>32.753999999999998</v>
      </c>
      <c r="L1105">
        <v>50.686999999999998</v>
      </c>
      <c r="M1105">
        <v>14.34</v>
      </c>
      <c r="N1105">
        <v>9.1</v>
      </c>
      <c r="O1105">
        <v>15.887</v>
      </c>
      <c r="P1105">
        <v>51.825000000000003</v>
      </c>
      <c r="Q1105">
        <v>25.876000000000001</v>
      </c>
      <c r="R1105">
        <v>44.848999999999997</v>
      </c>
      <c r="S1105">
        <v>52.871000000000002</v>
      </c>
      <c r="T1105">
        <v>7.4409999999999998</v>
      </c>
      <c r="U1105" t="s">
        <v>38</v>
      </c>
      <c r="V1105">
        <v>10.305999999999999</v>
      </c>
      <c r="W1105">
        <v>40.808999999999997</v>
      </c>
      <c r="X1105">
        <v>58.341999999999999</v>
      </c>
      <c r="Y1105">
        <v>115.173</v>
      </c>
      <c r="Z1105">
        <v>36.057000000000002</v>
      </c>
      <c r="AA1105">
        <v>53.098999999999997</v>
      </c>
      <c r="AB1105">
        <v>75.066999999999993</v>
      </c>
      <c r="AC1105">
        <v>132.6</v>
      </c>
      <c r="AD1105" t="s">
        <v>38</v>
      </c>
      <c r="AE1105">
        <v>14.48</v>
      </c>
    </row>
    <row r="1106" spans="1:31" x14ac:dyDescent="0.3">
      <c r="A1106" s="1">
        <v>40994</v>
      </c>
      <c r="B1106">
        <v>58.984999999999999</v>
      </c>
      <c r="C1106">
        <v>92.86</v>
      </c>
      <c r="D1106">
        <v>67.001000000000005</v>
      </c>
      <c r="E1106">
        <v>68.69</v>
      </c>
      <c r="F1106">
        <v>53.023000000000003</v>
      </c>
      <c r="G1106">
        <v>48.942</v>
      </c>
      <c r="H1106">
        <v>71.698999999999998</v>
      </c>
      <c r="I1106" t="s">
        <v>38</v>
      </c>
      <c r="J1106">
        <v>46.780999999999999</v>
      </c>
      <c r="K1106">
        <v>33.04</v>
      </c>
      <c r="L1106">
        <v>50.991999999999997</v>
      </c>
      <c r="M1106">
        <v>14.576000000000001</v>
      </c>
      <c r="N1106">
        <v>9.1989999999999998</v>
      </c>
      <c r="O1106">
        <v>15.965</v>
      </c>
      <c r="P1106">
        <v>52.636000000000003</v>
      </c>
      <c r="Q1106">
        <v>26.234999999999999</v>
      </c>
      <c r="R1106">
        <v>46.389000000000003</v>
      </c>
      <c r="S1106">
        <v>55.048999999999999</v>
      </c>
      <c r="T1106">
        <v>7.5979999999999999</v>
      </c>
      <c r="U1106" t="s">
        <v>38</v>
      </c>
      <c r="V1106">
        <v>10.449</v>
      </c>
      <c r="W1106">
        <v>40.72</v>
      </c>
      <c r="X1106">
        <v>60.045999999999999</v>
      </c>
      <c r="Y1106">
        <v>117.34</v>
      </c>
      <c r="Z1106">
        <v>36.655000000000001</v>
      </c>
      <c r="AA1106">
        <v>53.101999999999997</v>
      </c>
      <c r="AB1106">
        <v>74.873000000000005</v>
      </c>
      <c r="AC1106">
        <v>133.30000000000001</v>
      </c>
      <c r="AD1106" t="s">
        <v>38</v>
      </c>
      <c r="AE1106">
        <v>14.696999999999999</v>
      </c>
    </row>
    <row r="1107" spans="1:31" x14ac:dyDescent="0.3">
      <c r="A1107" s="1">
        <v>40995</v>
      </c>
      <c r="B1107">
        <v>58.923000000000002</v>
      </c>
      <c r="C1107">
        <v>92.29</v>
      </c>
      <c r="D1107">
        <v>67.14</v>
      </c>
      <c r="E1107">
        <v>68.38</v>
      </c>
      <c r="F1107">
        <v>52.863999999999997</v>
      </c>
      <c r="G1107">
        <v>48.551000000000002</v>
      </c>
      <c r="H1107">
        <v>72.162999999999997</v>
      </c>
      <c r="I1107" t="s">
        <v>38</v>
      </c>
      <c r="J1107">
        <v>46.78</v>
      </c>
      <c r="K1107">
        <v>32.835999999999999</v>
      </c>
      <c r="L1107">
        <v>50.892000000000003</v>
      </c>
      <c r="M1107">
        <v>14.621</v>
      </c>
      <c r="N1107">
        <v>9.23</v>
      </c>
      <c r="O1107">
        <v>16.042999999999999</v>
      </c>
      <c r="P1107">
        <v>52.05</v>
      </c>
      <c r="Q1107">
        <v>26.004999999999999</v>
      </c>
      <c r="R1107">
        <v>45.91</v>
      </c>
      <c r="S1107">
        <v>54.469000000000001</v>
      </c>
      <c r="T1107">
        <v>7.4809999999999999</v>
      </c>
      <c r="U1107" t="s">
        <v>38</v>
      </c>
      <c r="V1107">
        <v>10.695</v>
      </c>
      <c r="W1107">
        <v>41.5</v>
      </c>
      <c r="X1107">
        <v>60.457000000000001</v>
      </c>
      <c r="Y1107">
        <v>116.949</v>
      </c>
      <c r="Z1107">
        <v>36.42</v>
      </c>
      <c r="AA1107">
        <v>53.055</v>
      </c>
      <c r="AB1107">
        <v>74.388999999999996</v>
      </c>
      <c r="AC1107">
        <v>134.38</v>
      </c>
      <c r="AD1107" t="s">
        <v>38</v>
      </c>
      <c r="AE1107">
        <v>14.579000000000001</v>
      </c>
    </row>
    <row r="1108" spans="1:31" x14ac:dyDescent="0.3">
      <c r="A1108" s="1">
        <v>40996</v>
      </c>
      <c r="B1108">
        <v>58.256999999999998</v>
      </c>
      <c r="C1108">
        <v>91.35</v>
      </c>
      <c r="D1108">
        <v>65.748999999999995</v>
      </c>
      <c r="E1108">
        <v>67.02</v>
      </c>
      <c r="F1108">
        <v>51.503</v>
      </c>
      <c r="G1108">
        <v>48.1</v>
      </c>
      <c r="H1108">
        <v>70.349000000000004</v>
      </c>
      <c r="I1108" t="s">
        <v>38</v>
      </c>
      <c r="J1108">
        <v>45.634999999999998</v>
      </c>
      <c r="K1108">
        <v>32.329000000000001</v>
      </c>
      <c r="L1108">
        <v>50.45</v>
      </c>
      <c r="M1108">
        <v>14.401</v>
      </c>
      <c r="N1108">
        <v>9.1</v>
      </c>
      <c r="O1108">
        <v>15.808999999999999</v>
      </c>
      <c r="P1108">
        <v>52.668999999999997</v>
      </c>
      <c r="Q1108">
        <v>26.073</v>
      </c>
      <c r="R1108">
        <v>44.5</v>
      </c>
      <c r="S1108">
        <v>54.2</v>
      </c>
      <c r="T1108">
        <v>7.66</v>
      </c>
      <c r="U1108" t="s">
        <v>38</v>
      </c>
      <c r="V1108">
        <v>10.58</v>
      </c>
      <c r="W1108">
        <v>41.228000000000002</v>
      </c>
      <c r="X1108">
        <v>59.941000000000003</v>
      </c>
      <c r="Y1108">
        <v>115.69</v>
      </c>
      <c r="Z1108">
        <v>36.042000000000002</v>
      </c>
      <c r="AA1108">
        <v>52.561</v>
      </c>
      <c r="AB1108">
        <v>73.129000000000005</v>
      </c>
      <c r="AC1108">
        <v>131.76</v>
      </c>
      <c r="AD1108" t="s">
        <v>38</v>
      </c>
      <c r="AE1108">
        <v>14.252000000000001</v>
      </c>
    </row>
    <row r="1109" spans="1:31" x14ac:dyDescent="0.3">
      <c r="A1109" s="1">
        <v>40997</v>
      </c>
      <c r="B1109">
        <v>57.54</v>
      </c>
      <c r="C1109">
        <v>89.65</v>
      </c>
      <c r="D1109">
        <v>64.900000000000006</v>
      </c>
      <c r="E1109">
        <v>65.525000000000006</v>
      </c>
      <c r="F1109">
        <v>51.399000000000001</v>
      </c>
      <c r="G1109">
        <v>47.67</v>
      </c>
      <c r="H1109">
        <v>68.650000000000006</v>
      </c>
      <c r="I1109" t="s">
        <v>38</v>
      </c>
      <c r="J1109">
        <v>44.448999999999998</v>
      </c>
      <c r="K1109">
        <v>31.405999999999999</v>
      </c>
      <c r="L1109">
        <v>49.384</v>
      </c>
      <c r="M1109">
        <v>14.395</v>
      </c>
      <c r="N1109">
        <v>9.0299999999999994</v>
      </c>
      <c r="O1109">
        <v>15.615</v>
      </c>
      <c r="P1109">
        <v>53.152000000000001</v>
      </c>
      <c r="Q1109">
        <v>25.628</v>
      </c>
      <c r="R1109">
        <v>43.75</v>
      </c>
      <c r="S1109">
        <v>53.959000000000003</v>
      </c>
      <c r="T1109">
        <v>7.5620000000000003</v>
      </c>
      <c r="U1109" t="s">
        <v>38</v>
      </c>
      <c r="V1109">
        <v>10.33</v>
      </c>
      <c r="W1109">
        <v>41.351999999999997</v>
      </c>
      <c r="X1109">
        <v>60.085999999999999</v>
      </c>
      <c r="Y1109">
        <v>113.97199999999999</v>
      </c>
      <c r="Z1109">
        <v>35.715000000000003</v>
      </c>
      <c r="AA1109">
        <v>52.23</v>
      </c>
      <c r="AB1109">
        <v>72.498999999999995</v>
      </c>
      <c r="AC1109">
        <v>130.27000000000001</v>
      </c>
      <c r="AD1109" t="s">
        <v>38</v>
      </c>
      <c r="AE1109">
        <v>14</v>
      </c>
    </row>
    <row r="1110" spans="1:31" x14ac:dyDescent="0.3">
      <c r="A1110" s="1">
        <v>40998</v>
      </c>
      <c r="B1110">
        <v>58.628999999999998</v>
      </c>
      <c r="C1110">
        <v>89.9</v>
      </c>
      <c r="D1110">
        <v>65.61</v>
      </c>
      <c r="E1110">
        <v>67.448999999999998</v>
      </c>
      <c r="F1110">
        <v>51.962000000000003</v>
      </c>
      <c r="G1110">
        <v>48.819000000000003</v>
      </c>
      <c r="H1110">
        <v>70.989000000000004</v>
      </c>
      <c r="I1110" t="s">
        <v>38</v>
      </c>
      <c r="J1110">
        <v>45.451999999999998</v>
      </c>
      <c r="K1110">
        <v>31.818000000000001</v>
      </c>
      <c r="L1110">
        <v>50.445</v>
      </c>
      <c r="M1110">
        <v>14.441000000000001</v>
      </c>
      <c r="N1110">
        <v>9.0500000000000007</v>
      </c>
      <c r="O1110">
        <v>15.811</v>
      </c>
      <c r="P1110">
        <v>53.241</v>
      </c>
      <c r="Q1110">
        <v>25.722999999999999</v>
      </c>
      <c r="R1110">
        <v>45.518999999999998</v>
      </c>
      <c r="S1110">
        <v>55</v>
      </c>
      <c r="T1110">
        <v>7.6630000000000003</v>
      </c>
      <c r="U1110" t="s">
        <v>38</v>
      </c>
      <c r="V1110">
        <v>10.57</v>
      </c>
      <c r="W1110">
        <v>41.566000000000003</v>
      </c>
      <c r="X1110">
        <v>60.244999999999997</v>
      </c>
      <c r="Y1110">
        <v>113.5</v>
      </c>
      <c r="Z1110">
        <v>35.987000000000002</v>
      </c>
      <c r="AA1110">
        <v>52.42</v>
      </c>
      <c r="AB1110">
        <v>73.370999999999995</v>
      </c>
      <c r="AC1110">
        <v>131.9</v>
      </c>
      <c r="AD1110" t="s">
        <v>38</v>
      </c>
      <c r="AE1110">
        <v>14.284000000000001</v>
      </c>
    </row>
    <row r="1111" spans="1:31" x14ac:dyDescent="0.3">
      <c r="A1111" s="1">
        <v>41001</v>
      </c>
      <c r="B1111">
        <v>61.265999999999998</v>
      </c>
      <c r="C1111">
        <v>91</v>
      </c>
      <c r="D1111">
        <v>66.55</v>
      </c>
      <c r="E1111">
        <v>69.099999999999994</v>
      </c>
      <c r="F1111">
        <v>52.984999999999999</v>
      </c>
      <c r="G1111">
        <v>49.48</v>
      </c>
      <c r="H1111">
        <v>72.941999999999993</v>
      </c>
      <c r="I1111" t="s">
        <v>38</v>
      </c>
      <c r="J1111">
        <v>46.042000000000002</v>
      </c>
      <c r="K1111">
        <v>31.937999999999999</v>
      </c>
      <c r="L1111">
        <v>51.308</v>
      </c>
      <c r="M1111">
        <v>14.78</v>
      </c>
      <c r="N1111">
        <v>9.1370000000000005</v>
      </c>
      <c r="O1111">
        <v>15.894</v>
      </c>
      <c r="P1111">
        <v>54.811999999999998</v>
      </c>
      <c r="Q1111">
        <v>26.510999999999999</v>
      </c>
      <c r="R1111">
        <v>45.88</v>
      </c>
      <c r="S1111">
        <v>56.045999999999999</v>
      </c>
      <c r="T1111">
        <v>7.8460000000000001</v>
      </c>
      <c r="U1111" t="s">
        <v>38</v>
      </c>
      <c r="V1111">
        <v>10.459</v>
      </c>
      <c r="W1111">
        <v>43.25</v>
      </c>
      <c r="X1111">
        <v>61.67</v>
      </c>
      <c r="Y1111">
        <v>114.857</v>
      </c>
      <c r="Z1111">
        <v>36.01</v>
      </c>
      <c r="AA1111">
        <v>53.337000000000003</v>
      </c>
      <c r="AB1111">
        <v>74.379000000000005</v>
      </c>
      <c r="AC1111">
        <v>133.4</v>
      </c>
      <c r="AD1111" t="s">
        <v>38</v>
      </c>
      <c r="AE1111">
        <v>14.339</v>
      </c>
    </row>
    <row r="1112" spans="1:31" x14ac:dyDescent="0.3">
      <c r="A1112" s="1">
        <v>41002</v>
      </c>
      <c r="B1112">
        <v>60.384</v>
      </c>
      <c r="C1112">
        <v>89.91</v>
      </c>
      <c r="D1112">
        <v>65.593999999999994</v>
      </c>
      <c r="E1112">
        <v>68</v>
      </c>
      <c r="F1112">
        <v>52.872</v>
      </c>
      <c r="G1112">
        <v>49.3</v>
      </c>
      <c r="H1112">
        <v>71.688999999999993</v>
      </c>
      <c r="I1112" t="s">
        <v>38</v>
      </c>
      <c r="J1112">
        <v>45.988999999999997</v>
      </c>
      <c r="K1112">
        <v>30.984000000000002</v>
      </c>
      <c r="L1112">
        <v>51.09</v>
      </c>
      <c r="M1112">
        <v>14.606</v>
      </c>
      <c r="N1112">
        <v>9.0280000000000005</v>
      </c>
      <c r="O1112">
        <v>15.631</v>
      </c>
      <c r="P1112">
        <v>54.3</v>
      </c>
      <c r="Q1112">
        <v>26.445</v>
      </c>
      <c r="R1112">
        <v>45.279000000000003</v>
      </c>
      <c r="S1112">
        <v>54.877000000000002</v>
      </c>
      <c r="T1112">
        <v>7.8259999999999996</v>
      </c>
      <c r="U1112" t="s">
        <v>38</v>
      </c>
      <c r="V1112">
        <v>10.529</v>
      </c>
      <c r="W1112">
        <v>43.07</v>
      </c>
      <c r="X1112">
        <v>61.551000000000002</v>
      </c>
      <c r="Y1112">
        <v>113.95</v>
      </c>
      <c r="Z1112">
        <v>35.432000000000002</v>
      </c>
      <c r="AA1112">
        <v>52.18</v>
      </c>
      <c r="AB1112">
        <v>73.177000000000007</v>
      </c>
      <c r="AC1112">
        <v>133.25</v>
      </c>
      <c r="AD1112" t="s">
        <v>38</v>
      </c>
      <c r="AE1112">
        <v>14.2</v>
      </c>
    </row>
    <row r="1113" spans="1:31" x14ac:dyDescent="0.3">
      <c r="A1113" s="1">
        <v>41003</v>
      </c>
      <c r="B1113">
        <v>58.68</v>
      </c>
      <c r="C1113">
        <v>87.51</v>
      </c>
      <c r="D1113">
        <v>63.65</v>
      </c>
      <c r="E1113">
        <v>66.653000000000006</v>
      </c>
      <c r="F1113">
        <v>51.389000000000003</v>
      </c>
      <c r="G1113">
        <v>48.555</v>
      </c>
      <c r="H1113">
        <v>70.25</v>
      </c>
      <c r="I1113" t="s">
        <v>38</v>
      </c>
      <c r="J1113">
        <v>44.728999999999999</v>
      </c>
      <c r="K1113">
        <v>30.041</v>
      </c>
      <c r="L1113">
        <v>50.554000000000002</v>
      </c>
      <c r="M1113">
        <v>14.2</v>
      </c>
      <c r="N1113">
        <v>8.9190000000000005</v>
      </c>
      <c r="O1113">
        <v>15.32</v>
      </c>
      <c r="P1113">
        <v>53.034999999999997</v>
      </c>
      <c r="Q1113">
        <v>25.744</v>
      </c>
      <c r="R1113">
        <v>43.43</v>
      </c>
      <c r="S1113">
        <v>53.932000000000002</v>
      </c>
      <c r="T1113">
        <v>7.4690000000000003</v>
      </c>
      <c r="U1113" t="s">
        <v>38</v>
      </c>
      <c r="V1113">
        <v>10.166</v>
      </c>
      <c r="W1113">
        <v>42.381</v>
      </c>
      <c r="X1113">
        <v>60.808999999999997</v>
      </c>
      <c r="Y1113">
        <v>111.706</v>
      </c>
      <c r="Z1113">
        <v>35.115000000000002</v>
      </c>
      <c r="AA1113">
        <v>51.1</v>
      </c>
      <c r="AB1113">
        <v>71.819999999999993</v>
      </c>
      <c r="AC1113">
        <v>129.69999999999999</v>
      </c>
      <c r="AD1113" t="s">
        <v>38</v>
      </c>
      <c r="AE1113">
        <v>13.863</v>
      </c>
    </row>
    <row r="1114" spans="1:31" x14ac:dyDescent="0.3">
      <c r="A1114" s="1">
        <v>41004</v>
      </c>
      <c r="B1114">
        <v>59.15</v>
      </c>
      <c r="C1114">
        <v>86.01</v>
      </c>
      <c r="D1114">
        <v>63.04</v>
      </c>
      <c r="E1114">
        <v>66.55</v>
      </c>
      <c r="F1114">
        <v>50.975999999999999</v>
      </c>
      <c r="G1114">
        <v>48.433999999999997</v>
      </c>
      <c r="H1114">
        <v>70.72</v>
      </c>
      <c r="I1114" t="s">
        <v>38</v>
      </c>
      <c r="J1114">
        <v>42.676000000000002</v>
      </c>
      <c r="K1114">
        <v>29.725000000000001</v>
      </c>
      <c r="L1114">
        <v>50.16</v>
      </c>
      <c r="M1114">
        <v>14.101000000000001</v>
      </c>
      <c r="N1114">
        <v>8.7850000000000001</v>
      </c>
      <c r="O1114">
        <v>15.035</v>
      </c>
      <c r="P1114">
        <v>52.527999999999999</v>
      </c>
      <c r="Q1114">
        <v>25.462</v>
      </c>
      <c r="R1114">
        <v>43.36</v>
      </c>
      <c r="S1114">
        <v>53.55</v>
      </c>
      <c r="T1114">
        <v>7.4450000000000003</v>
      </c>
      <c r="U1114" t="s">
        <v>38</v>
      </c>
      <c r="V1114">
        <v>10.178000000000001</v>
      </c>
      <c r="W1114">
        <v>41.777000000000001</v>
      </c>
      <c r="X1114">
        <v>60.954999999999998</v>
      </c>
      <c r="Y1114">
        <v>111.274</v>
      </c>
      <c r="Z1114">
        <v>34.692999999999998</v>
      </c>
      <c r="AA1114">
        <v>51.19</v>
      </c>
      <c r="AB1114">
        <v>71.626000000000005</v>
      </c>
      <c r="AC1114">
        <v>128.69999999999999</v>
      </c>
      <c r="AD1114" t="s">
        <v>38</v>
      </c>
      <c r="AE1114">
        <v>14.137</v>
      </c>
    </row>
    <row r="1115" spans="1:31" x14ac:dyDescent="0.3">
      <c r="A1115" s="1">
        <v>41005</v>
      </c>
      <c r="B1115">
        <v>59.15</v>
      </c>
      <c r="C1115">
        <v>86.01</v>
      </c>
      <c r="D1115">
        <v>63.04</v>
      </c>
      <c r="E1115">
        <v>66.55</v>
      </c>
      <c r="F1115">
        <v>50.975999999999999</v>
      </c>
      <c r="G1115">
        <v>48.433999999999997</v>
      </c>
      <c r="H1115">
        <v>70.72</v>
      </c>
      <c r="I1115" t="s">
        <v>38</v>
      </c>
      <c r="J1115">
        <v>42.676000000000002</v>
      </c>
      <c r="K1115">
        <v>29.725000000000001</v>
      </c>
      <c r="L1115">
        <v>50.16</v>
      </c>
      <c r="M1115">
        <v>14.101000000000001</v>
      </c>
      <c r="N1115">
        <v>8.7850000000000001</v>
      </c>
      <c r="O1115">
        <v>15.035</v>
      </c>
      <c r="P1115">
        <v>52.527999999999999</v>
      </c>
      <c r="Q1115">
        <v>25.462</v>
      </c>
      <c r="R1115">
        <v>43.36</v>
      </c>
      <c r="S1115">
        <v>53.55</v>
      </c>
      <c r="T1115">
        <v>7.4450000000000003</v>
      </c>
      <c r="U1115" t="s">
        <v>38</v>
      </c>
      <c r="V1115">
        <v>10.178000000000001</v>
      </c>
      <c r="W1115">
        <v>41.777000000000001</v>
      </c>
      <c r="X1115">
        <v>60.954999999999998</v>
      </c>
      <c r="Y1115">
        <v>111.274</v>
      </c>
      <c r="Z1115">
        <v>34.692999999999998</v>
      </c>
      <c r="AA1115">
        <v>51.19</v>
      </c>
      <c r="AB1115">
        <v>71.626000000000005</v>
      </c>
      <c r="AC1115">
        <v>128.69999999999999</v>
      </c>
      <c r="AD1115" t="s">
        <v>38</v>
      </c>
      <c r="AE1115">
        <v>14.137</v>
      </c>
    </row>
    <row r="1116" spans="1:31" x14ac:dyDescent="0.3">
      <c r="A1116" s="1">
        <v>41008</v>
      </c>
      <c r="B1116">
        <v>59.15</v>
      </c>
      <c r="C1116">
        <v>86.01</v>
      </c>
      <c r="D1116">
        <v>63.04</v>
      </c>
      <c r="E1116">
        <v>66.55</v>
      </c>
      <c r="F1116">
        <v>50.975999999999999</v>
      </c>
      <c r="G1116">
        <v>48.433999999999997</v>
      </c>
      <c r="H1116">
        <v>70.72</v>
      </c>
      <c r="I1116" t="s">
        <v>38</v>
      </c>
      <c r="J1116">
        <v>42.676000000000002</v>
      </c>
      <c r="K1116">
        <v>29.725000000000001</v>
      </c>
      <c r="L1116">
        <v>50.16</v>
      </c>
      <c r="M1116">
        <v>14.101000000000001</v>
      </c>
      <c r="N1116">
        <v>8.7850000000000001</v>
      </c>
      <c r="O1116">
        <v>15.035</v>
      </c>
      <c r="P1116">
        <v>52.527999999999999</v>
      </c>
      <c r="Q1116">
        <v>25.462</v>
      </c>
      <c r="R1116">
        <v>43.36</v>
      </c>
      <c r="S1116">
        <v>53.55</v>
      </c>
      <c r="T1116">
        <v>7.4450000000000003</v>
      </c>
      <c r="U1116" t="s">
        <v>38</v>
      </c>
      <c r="V1116">
        <v>10.178000000000001</v>
      </c>
      <c r="W1116">
        <v>41.777000000000001</v>
      </c>
      <c r="X1116">
        <v>60.954999999999998</v>
      </c>
      <c r="Y1116">
        <v>111.274</v>
      </c>
      <c r="Z1116">
        <v>34.692999999999998</v>
      </c>
      <c r="AA1116">
        <v>51.19</v>
      </c>
      <c r="AB1116">
        <v>71.626000000000005</v>
      </c>
      <c r="AC1116">
        <v>128.69999999999999</v>
      </c>
      <c r="AD1116" t="s">
        <v>38</v>
      </c>
      <c r="AE1116">
        <v>14.137</v>
      </c>
    </row>
    <row r="1117" spans="1:31" x14ac:dyDescent="0.3">
      <c r="A1117" s="1">
        <v>41009</v>
      </c>
      <c r="B1117">
        <v>58.082000000000001</v>
      </c>
      <c r="C1117">
        <v>83.387</v>
      </c>
      <c r="D1117">
        <v>61.53</v>
      </c>
      <c r="E1117">
        <v>64.78</v>
      </c>
      <c r="F1117">
        <v>49.48</v>
      </c>
      <c r="G1117">
        <v>47.945</v>
      </c>
      <c r="H1117">
        <v>66.900000000000006</v>
      </c>
      <c r="I1117" t="s">
        <v>38</v>
      </c>
      <c r="J1117">
        <v>40.5</v>
      </c>
      <c r="K1117">
        <v>28.361999999999998</v>
      </c>
      <c r="L1117">
        <v>49.186999999999998</v>
      </c>
      <c r="M1117">
        <v>14.18</v>
      </c>
      <c r="N1117">
        <v>8.7349999999999994</v>
      </c>
      <c r="O1117">
        <v>14.912000000000001</v>
      </c>
      <c r="P1117">
        <v>52.29</v>
      </c>
      <c r="Q1117">
        <v>24.792000000000002</v>
      </c>
      <c r="R1117">
        <v>41.651000000000003</v>
      </c>
      <c r="S1117">
        <v>53.1</v>
      </c>
      <c r="T1117">
        <v>7.1260000000000003</v>
      </c>
      <c r="U1117" t="s">
        <v>38</v>
      </c>
      <c r="V1117">
        <v>9.9610000000000003</v>
      </c>
      <c r="W1117">
        <v>40.450000000000003</v>
      </c>
      <c r="X1117">
        <v>59.706000000000003</v>
      </c>
      <c r="Y1117">
        <v>108.735</v>
      </c>
      <c r="Z1117">
        <v>34.29</v>
      </c>
      <c r="AA1117">
        <v>49.537999999999997</v>
      </c>
      <c r="AB1117">
        <v>70.025999999999996</v>
      </c>
      <c r="AC1117">
        <v>124.3</v>
      </c>
      <c r="AD1117" t="s">
        <v>38</v>
      </c>
      <c r="AE1117">
        <v>13.782</v>
      </c>
    </row>
    <row r="1118" spans="1:31" x14ac:dyDescent="0.3">
      <c r="A1118" s="1">
        <v>41010</v>
      </c>
      <c r="B1118">
        <v>58.31</v>
      </c>
      <c r="C1118">
        <v>84.75</v>
      </c>
      <c r="D1118">
        <v>62.8</v>
      </c>
      <c r="E1118">
        <v>66.98</v>
      </c>
      <c r="F1118">
        <v>50.435000000000002</v>
      </c>
      <c r="G1118">
        <v>48.244999999999997</v>
      </c>
      <c r="H1118">
        <v>69.55</v>
      </c>
      <c r="I1118" t="s">
        <v>38</v>
      </c>
      <c r="J1118">
        <v>41.47</v>
      </c>
      <c r="K1118">
        <v>29.265999999999998</v>
      </c>
      <c r="L1118">
        <v>49.081000000000003</v>
      </c>
      <c r="M1118">
        <v>14.138999999999999</v>
      </c>
      <c r="N1118">
        <v>8.782</v>
      </c>
      <c r="O1118">
        <v>15.112</v>
      </c>
      <c r="P1118">
        <v>52.048999999999999</v>
      </c>
      <c r="Q1118">
        <v>24.648</v>
      </c>
      <c r="R1118">
        <v>42.877000000000002</v>
      </c>
      <c r="S1118">
        <v>53.4</v>
      </c>
      <c r="T1118">
        <v>7.15</v>
      </c>
      <c r="U1118" t="s">
        <v>38</v>
      </c>
      <c r="V1118">
        <v>10.11</v>
      </c>
      <c r="W1118">
        <v>40.625999999999998</v>
      </c>
      <c r="X1118">
        <v>60.61</v>
      </c>
      <c r="Y1118">
        <v>111.173</v>
      </c>
      <c r="Z1118">
        <v>34.53</v>
      </c>
      <c r="AA1118">
        <v>50.435000000000002</v>
      </c>
      <c r="AB1118">
        <v>70.802000000000007</v>
      </c>
      <c r="AC1118">
        <v>129.69999999999999</v>
      </c>
      <c r="AD1118" t="s">
        <v>38</v>
      </c>
      <c r="AE1118">
        <v>14.212</v>
      </c>
    </row>
    <row r="1119" spans="1:31" x14ac:dyDescent="0.3">
      <c r="A1119" s="1">
        <v>41011</v>
      </c>
      <c r="B1119">
        <v>59.506999999999998</v>
      </c>
      <c r="C1119">
        <v>84.3</v>
      </c>
      <c r="D1119">
        <v>63.8</v>
      </c>
      <c r="E1119">
        <v>68.930000000000007</v>
      </c>
      <c r="F1119">
        <v>51.094000000000001</v>
      </c>
      <c r="G1119">
        <v>49.25</v>
      </c>
      <c r="H1119">
        <v>70.704999999999998</v>
      </c>
      <c r="I1119" t="s">
        <v>38</v>
      </c>
      <c r="J1119">
        <v>41.91</v>
      </c>
      <c r="K1119">
        <v>29.849</v>
      </c>
      <c r="L1119">
        <v>49.515000000000001</v>
      </c>
      <c r="M1119">
        <v>14.404999999999999</v>
      </c>
      <c r="N1119">
        <v>8.7430000000000003</v>
      </c>
      <c r="O1119">
        <v>14.94</v>
      </c>
      <c r="P1119">
        <v>53.006</v>
      </c>
      <c r="Q1119">
        <v>25.132999999999999</v>
      </c>
      <c r="R1119">
        <v>43.951999999999998</v>
      </c>
      <c r="S1119">
        <v>54.576999999999998</v>
      </c>
      <c r="T1119">
        <v>7.5640000000000001</v>
      </c>
      <c r="U1119" t="s">
        <v>38</v>
      </c>
      <c r="V1119">
        <v>10.263999999999999</v>
      </c>
      <c r="W1119">
        <v>41.037999999999997</v>
      </c>
      <c r="X1119">
        <v>61.813000000000002</v>
      </c>
      <c r="Y1119">
        <v>111.495</v>
      </c>
      <c r="Z1119">
        <v>34.755000000000003</v>
      </c>
      <c r="AA1119">
        <v>50.155000000000001</v>
      </c>
      <c r="AB1119">
        <v>70.56</v>
      </c>
      <c r="AC1119">
        <v>131.55000000000001</v>
      </c>
      <c r="AD1119" t="s">
        <v>38</v>
      </c>
      <c r="AE1119">
        <v>14.435</v>
      </c>
    </row>
    <row r="1120" spans="1:31" x14ac:dyDescent="0.3">
      <c r="A1120" s="1">
        <v>41012</v>
      </c>
      <c r="B1120">
        <v>58.19</v>
      </c>
      <c r="C1120">
        <v>82.3</v>
      </c>
      <c r="D1120">
        <v>62</v>
      </c>
      <c r="E1120">
        <v>67.537000000000006</v>
      </c>
      <c r="F1120">
        <v>49.756</v>
      </c>
      <c r="G1120">
        <v>48.652999999999999</v>
      </c>
      <c r="H1120">
        <v>69.099999999999994</v>
      </c>
      <c r="I1120" t="s">
        <v>38</v>
      </c>
      <c r="J1120">
        <v>40.380000000000003</v>
      </c>
      <c r="K1120">
        <v>29.113</v>
      </c>
      <c r="L1120">
        <v>47.59</v>
      </c>
      <c r="M1120">
        <v>14.042999999999999</v>
      </c>
      <c r="N1120">
        <v>8.6199999999999992</v>
      </c>
      <c r="O1120">
        <v>14.737</v>
      </c>
      <c r="P1120">
        <v>51.83</v>
      </c>
      <c r="Q1120">
        <v>24.5</v>
      </c>
      <c r="R1120">
        <v>42.62</v>
      </c>
      <c r="S1120">
        <v>54.826999999999998</v>
      </c>
      <c r="T1120">
        <v>7.38</v>
      </c>
      <c r="U1120" t="s">
        <v>38</v>
      </c>
      <c r="V1120">
        <v>9.98</v>
      </c>
      <c r="W1120">
        <v>40.35</v>
      </c>
      <c r="X1120">
        <v>60.984999999999999</v>
      </c>
      <c r="Y1120">
        <v>109.455</v>
      </c>
      <c r="Z1120">
        <v>34.340000000000003</v>
      </c>
      <c r="AA1120">
        <v>50.05</v>
      </c>
      <c r="AB1120">
        <v>69.494</v>
      </c>
      <c r="AC1120">
        <v>129.6</v>
      </c>
      <c r="AD1120" t="s">
        <v>38</v>
      </c>
      <c r="AE1120">
        <v>14.307</v>
      </c>
    </row>
    <row r="1121" spans="1:31" x14ac:dyDescent="0.3">
      <c r="A1121" s="1">
        <v>41015</v>
      </c>
      <c r="B1121">
        <v>59.567999999999998</v>
      </c>
      <c r="C1121">
        <v>82.557000000000002</v>
      </c>
      <c r="D1121">
        <v>63.344000000000001</v>
      </c>
      <c r="E1121">
        <v>68.86</v>
      </c>
      <c r="F1121">
        <v>50.209000000000003</v>
      </c>
      <c r="G1121">
        <v>49.835000000000001</v>
      </c>
      <c r="H1121">
        <v>69.849999999999994</v>
      </c>
      <c r="I1121" t="s">
        <v>38</v>
      </c>
      <c r="J1121">
        <v>40.963999999999999</v>
      </c>
      <c r="K1121">
        <v>28.998000000000001</v>
      </c>
      <c r="L1121">
        <v>47.6</v>
      </c>
      <c r="M1121">
        <v>14.090999999999999</v>
      </c>
      <c r="N1121">
        <v>8.5990000000000002</v>
      </c>
      <c r="O1121">
        <v>14.877000000000001</v>
      </c>
      <c r="P1121">
        <v>52.481000000000002</v>
      </c>
      <c r="Q1121">
        <v>24.62</v>
      </c>
      <c r="R1121">
        <v>42.484999999999999</v>
      </c>
      <c r="S1121">
        <v>55.87</v>
      </c>
      <c r="T1121">
        <v>7.4580000000000002</v>
      </c>
      <c r="U1121" t="s">
        <v>38</v>
      </c>
      <c r="V1121">
        <v>9.9009999999999998</v>
      </c>
      <c r="W1121">
        <v>41.161999999999999</v>
      </c>
      <c r="X1121">
        <v>62.151000000000003</v>
      </c>
      <c r="Y1121">
        <v>109.46</v>
      </c>
      <c r="Z1121">
        <v>35.472000000000001</v>
      </c>
      <c r="AA1121">
        <v>48.835000000000001</v>
      </c>
      <c r="AB1121">
        <v>69.832999999999998</v>
      </c>
      <c r="AC1121">
        <v>131.32599999999999</v>
      </c>
      <c r="AD1121" t="s">
        <v>38</v>
      </c>
      <c r="AE1121">
        <v>14.334</v>
      </c>
    </row>
    <row r="1122" spans="1:31" x14ac:dyDescent="0.3">
      <c r="A1122" s="1">
        <v>41016</v>
      </c>
      <c r="B1122">
        <v>60.356999999999999</v>
      </c>
      <c r="C1122">
        <v>85.15</v>
      </c>
      <c r="D1122">
        <v>65.349999999999994</v>
      </c>
      <c r="E1122">
        <v>69.798000000000002</v>
      </c>
      <c r="F1122">
        <v>52.037999999999997</v>
      </c>
      <c r="G1122">
        <v>50.213000000000001</v>
      </c>
      <c r="H1122">
        <v>70.272000000000006</v>
      </c>
      <c r="I1122" t="s">
        <v>38</v>
      </c>
      <c r="J1122">
        <v>42.457000000000001</v>
      </c>
      <c r="K1122">
        <v>30.023</v>
      </c>
      <c r="L1122">
        <v>49.601999999999997</v>
      </c>
      <c r="M1122">
        <v>14.531000000000001</v>
      </c>
      <c r="N1122">
        <v>8.7100000000000009</v>
      </c>
      <c r="O1122">
        <v>15.122999999999999</v>
      </c>
      <c r="P1122">
        <v>52.646999999999998</v>
      </c>
      <c r="Q1122">
        <v>24.89</v>
      </c>
      <c r="R1122">
        <v>44.122</v>
      </c>
      <c r="S1122">
        <v>55.685000000000002</v>
      </c>
      <c r="T1122">
        <v>7.5410000000000004</v>
      </c>
      <c r="U1122" t="s">
        <v>38</v>
      </c>
      <c r="V1122">
        <v>10.124000000000001</v>
      </c>
      <c r="W1122">
        <v>41.703000000000003</v>
      </c>
      <c r="X1122">
        <v>62.747</v>
      </c>
      <c r="Y1122">
        <v>114.15</v>
      </c>
      <c r="Z1122">
        <v>36.08</v>
      </c>
      <c r="AA1122">
        <v>49.55</v>
      </c>
      <c r="AB1122">
        <v>70.647000000000006</v>
      </c>
      <c r="AC1122">
        <v>133.13</v>
      </c>
      <c r="AD1122" t="s">
        <v>38</v>
      </c>
      <c r="AE1122">
        <v>14.225</v>
      </c>
    </row>
    <row r="1123" spans="1:31" x14ac:dyDescent="0.3">
      <c r="A1123" s="1">
        <v>41017</v>
      </c>
      <c r="B1123">
        <v>59.801000000000002</v>
      </c>
      <c r="C1123">
        <v>84</v>
      </c>
      <c r="D1123">
        <v>64.826999999999998</v>
      </c>
      <c r="E1123">
        <v>69.38</v>
      </c>
      <c r="F1123">
        <v>51.616</v>
      </c>
      <c r="G1123">
        <v>50.317</v>
      </c>
      <c r="H1123">
        <v>69.650000000000006</v>
      </c>
      <c r="I1123" t="s">
        <v>38</v>
      </c>
      <c r="J1123">
        <v>41.99</v>
      </c>
      <c r="K1123">
        <v>29.504000000000001</v>
      </c>
      <c r="L1123">
        <v>48.43</v>
      </c>
      <c r="M1123">
        <v>14.3</v>
      </c>
      <c r="N1123">
        <v>8.609</v>
      </c>
      <c r="O1123">
        <v>14.903</v>
      </c>
      <c r="P1123">
        <v>53.18</v>
      </c>
      <c r="Q1123">
        <v>24.66</v>
      </c>
      <c r="R1123">
        <v>43.45</v>
      </c>
      <c r="S1123">
        <v>55.316000000000003</v>
      </c>
      <c r="T1123">
        <v>7.5359999999999996</v>
      </c>
      <c r="U1123" t="s">
        <v>38</v>
      </c>
      <c r="V1123">
        <v>9.9909999999999997</v>
      </c>
      <c r="W1123">
        <v>41.695</v>
      </c>
      <c r="X1123">
        <v>61.65</v>
      </c>
      <c r="Y1123">
        <v>113.3</v>
      </c>
      <c r="Z1123">
        <v>35.664000000000001</v>
      </c>
      <c r="AA1123">
        <v>49.543999999999997</v>
      </c>
      <c r="AB1123">
        <v>68.873999999999995</v>
      </c>
      <c r="AC1123">
        <v>131.69999999999999</v>
      </c>
      <c r="AD1123" t="s">
        <v>38</v>
      </c>
      <c r="AE1123">
        <v>14.217000000000001</v>
      </c>
    </row>
    <row r="1124" spans="1:31" x14ac:dyDescent="0.3">
      <c r="A1124" s="1">
        <v>41018</v>
      </c>
      <c r="B1124">
        <v>59.639000000000003</v>
      </c>
      <c r="C1124">
        <v>83.408000000000001</v>
      </c>
      <c r="D1124">
        <v>64.88</v>
      </c>
      <c r="E1124">
        <v>68.28</v>
      </c>
      <c r="F1124">
        <v>51.646000000000001</v>
      </c>
      <c r="G1124">
        <v>51.685000000000002</v>
      </c>
      <c r="H1124">
        <v>68.924000000000007</v>
      </c>
      <c r="I1124" t="s">
        <v>38</v>
      </c>
      <c r="J1124">
        <v>40.75</v>
      </c>
      <c r="K1124">
        <v>28.67</v>
      </c>
      <c r="L1124">
        <v>47.05</v>
      </c>
      <c r="M1124">
        <v>14.141999999999999</v>
      </c>
      <c r="N1124">
        <v>8.5410000000000004</v>
      </c>
      <c r="O1124">
        <v>14.742000000000001</v>
      </c>
      <c r="P1124">
        <v>53.552</v>
      </c>
      <c r="Q1124">
        <v>24.856999999999999</v>
      </c>
      <c r="R1124">
        <v>42.9</v>
      </c>
      <c r="S1124">
        <v>55.603000000000002</v>
      </c>
      <c r="T1124">
        <v>7.6660000000000004</v>
      </c>
      <c r="U1124" t="s">
        <v>38</v>
      </c>
      <c r="V1124">
        <v>9.8970000000000002</v>
      </c>
      <c r="W1124">
        <v>41.767000000000003</v>
      </c>
      <c r="X1124">
        <v>60.841999999999999</v>
      </c>
      <c r="Y1124">
        <v>113.64</v>
      </c>
      <c r="Z1124">
        <v>35.747999999999998</v>
      </c>
      <c r="AA1124">
        <v>49.15</v>
      </c>
      <c r="AB1124">
        <v>67.555000000000007</v>
      </c>
      <c r="AC1124">
        <v>127.22</v>
      </c>
      <c r="AD1124" t="s">
        <v>38</v>
      </c>
      <c r="AE1124">
        <v>13.901</v>
      </c>
    </row>
    <row r="1125" spans="1:31" x14ac:dyDescent="0.3">
      <c r="A1125" s="1">
        <v>41019</v>
      </c>
      <c r="B1125">
        <v>59.247</v>
      </c>
      <c r="C1125">
        <v>84.55</v>
      </c>
      <c r="D1125">
        <v>65.974000000000004</v>
      </c>
      <c r="E1125">
        <v>69.563999999999993</v>
      </c>
      <c r="F1125">
        <v>52.844000000000001</v>
      </c>
      <c r="G1125">
        <v>51.933999999999997</v>
      </c>
      <c r="H1125">
        <v>69.114000000000004</v>
      </c>
      <c r="I1125" t="s">
        <v>38</v>
      </c>
      <c r="J1125">
        <v>41</v>
      </c>
      <c r="K1125">
        <v>29.181000000000001</v>
      </c>
      <c r="L1125">
        <v>47.508000000000003</v>
      </c>
      <c r="M1125">
        <v>14.074</v>
      </c>
      <c r="N1125">
        <v>8.5890000000000004</v>
      </c>
      <c r="O1125">
        <v>15.04</v>
      </c>
      <c r="P1125">
        <v>53.45</v>
      </c>
      <c r="Q1125">
        <v>23.998999999999999</v>
      </c>
      <c r="R1125">
        <v>42.530999999999999</v>
      </c>
      <c r="S1125">
        <v>56.183999999999997</v>
      </c>
      <c r="T1125">
        <v>7.6059999999999999</v>
      </c>
      <c r="U1125" t="s">
        <v>38</v>
      </c>
      <c r="V1125">
        <v>9.859</v>
      </c>
      <c r="W1125">
        <v>42.996000000000002</v>
      </c>
      <c r="X1125">
        <v>60.893000000000001</v>
      </c>
      <c r="Y1125">
        <v>114.82</v>
      </c>
      <c r="Z1125">
        <v>34.000999999999998</v>
      </c>
      <c r="AA1125">
        <v>49.481999999999999</v>
      </c>
      <c r="AB1125">
        <v>68.186000000000007</v>
      </c>
      <c r="AC1125">
        <v>125.4</v>
      </c>
      <c r="AD1125" t="s">
        <v>38</v>
      </c>
      <c r="AE1125">
        <v>13.824</v>
      </c>
    </row>
    <row r="1126" spans="1:31" x14ac:dyDescent="0.3">
      <c r="A1126" s="1">
        <v>41022</v>
      </c>
      <c r="B1126">
        <v>57.112000000000002</v>
      </c>
      <c r="C1126">
        <v>82.59</v>
      </c>
      <c r="D1126">
        <v>64.05</v>
      </c>
      <c r="E1126">
        <v>67.292000000000002</v>
      </c>
      <c r="F1126">
        <v>50.828000000000003</v>
      </c>
      <c r="G1126">
        <v>50.878</v>
      </c>
      <c r="H1126">
        <v>67.33</v>
      </c>
      <c r="I1126" t="s">
        <v>38</v>
      </c>
      <c r="J1126">
        <v>39.658000000000001</v>
      </c>
      <c r="K1126">
        <v>28.245000000000001</v>
      </c>
      <c r="L1126">
        <v>46.363</v>
      </c>
      <c r="M1126">
        <v>13.356</v>
      </c>
      <c r="N1126">
        <v>8.4879999999999995</v>
      </c>
      <c r="O1126">
        <v>14.683</v>
      </c>
      <c r="P1126">
        <v>52.66</v>
      </c>
      <c r="Q1126">
        <v>24.065999999999999</v>
      </c>
      <c r="R1126">
        <v>40.729999999999997</v>
      </c>
      <c r="S1126">
        <v>55.122999999999998</v>
      </c>
      <c r="T1126">
        <v>7.165</v>
      </c>
      <c r="U1126" t="s">
        <v>38</v>
      </c>
      <c r="V1126">
        <v>9.3940000000000001</v>
      </c>
      <c r="W1126">
        <v>41.122999999999998</v>
      </c>
      <c r="X1126">
        <v>59.228999999999999</v>
      </c>
      <c r="Y1126">
        <v>112.95</v>
      </c>
      <c r="Z1126">
        <v>32.531999999999996</v>
      </c>
      <c r="AA1126">
        <v>48.892000000000003</v>
      </c>
      <c r="AB1126">
        <v>67.11</v>
      </c>
      <c r="AC1126">
        <v>121.55</v>
      </c>
      <c r="AD1126" t="s">
        <v>38</v>
      </c>
      <c r="AE1126">
        <v>13.465</v>
      </c>
    </row>
    <row r="1127" spans="1:31" x14ac:dyDescent="0.3">
      <c r="A1127" s="1">
        <v>41023</v>
      </c>
      <c r="B1127">
        <v>57.45</v>
      </c>
      <c r="C1127">
        <v>82.89</v>
      </c>
      <c r="D1127">
        <v>63.8</v>
      </c>
      <c r="E1127">
        <v>67.415999999999997</v>
      </c>
      <c r="F1127">
        <v>51.075000000000003</v>
      </c>
      <c r="G1127">
        <v>51.572000000000003</v>
      </c>
      <c r="H1127">
        <v>68.7</v>
      </c>
      <c r="I1127" t="s">
        <v>38</v>
      </c>
      <c r="J1127">
        <v>40.098999999999997</v>
      </c>
      <c r="K1127">
        <v>28.39</v>
      </c>
      <c r="L1127">
        <v>46.076999999999998</v>
      </c>
      <c r="M1127">
        <v>13.747</v>
      </c>
      <c r="N1127">
        <v>8.5640000000000001</v>
      </c>
      <c r="O1127">
        <v>14.824</v>
      </c>
      <c r="P1127">
        <v>52.545000000000002</v>
      </c>
      <c r="Q1127">
        <v>24.372</v>
      </c>
      <c r="R1127">
        <v>40.731000000000002</v>
      </c>
      <c r="S1127">
        <v>54.697000000000003</v>
      </c>
      <c r="T1127">
        <v>7.274</v>
      </c>
      <c r="U1127" t="s">
        <v>38</v>
      </c>
      <c r="V1127">
        <v>9.5690000000000008</v>
      </c>
      <c r="W1127">
        <v>41.247999999999998</v>
      </c>
      <c r="X1127">
        <v>59.481000000000002</v>
      </c>
      <c r="Y1127">
        <v>114.01900000000001</v>
      </c>
      <c r="Z1127">
        <v>32.734999999999999</v>
      </c>
      <c r="AA1127">
        <v>49.421999999999997</v>
      </c>
      <c r="AB1127">
        <v>67.652000000000001</v>
      </c>
      <c r="AC1127">
        <v>123.78</v>
      </c>
      <c r="AD1127" t="s">
        <v>38</v>
      </c>
      <c r="AE1127">
        <v>13.595000000000001</v>
      </c>
    </row>
    <row r="1128" spans="1:31" x14ac:dyDescent="0.3">
      <c r="A1128" s="1">
        <v>41024</v>
      </c>
      <c r="B1128">
        <v>58.57</v>
      </c>
      <c r="C1128">
        <v>84.35</v>
      </c>
      <c r="D1128">
        <v>65.25</v>
      </c>
      <c r="E1128">
        <v>69.698999999999998</v>
      </c>
      <c r="F1128">
        <v>52.206000000000003</v>
      </c>
      <c r="G1128">
        <v>51.7</v>
      </c>
      <c r="H1128">
        <v>71.599999999999994</v>
      </c>
      <c r="I1128" t="s">
        <v>38</v>
      </c>
      <c r="J1128">
        <v>41.32</v>
      </c>
      <c r="K1128">
        <v>29.198</v>
      </c>
      <c r="L1128">
        <v>46.49</v>
      </c>
      <c r="M1128">
        <v>14.112</v>
      </c>
      <c r="N1128">
        <v>8.5440000000000005</v>
      </c>
      <c r="O1128">
        <v>14.895</v>
      </c>
      <c r="P1128">
        <v>52.607999999999997</v>
      </c>
      <c r="Q1128">
        <v>24.613</v>
      </c>
      <c r="R1128">
        <v>41.805</v>
      </c>
      <c r="S1128">
        <v>55.725000000000001</v>
      </c>
      <c r="T1128">
        <v>7.3579999999999997</v>
      </c>
      <c r="U1128" t="s">
        <v>38</v>
      </c>
      <c r="V1128">
        <v>9.9190000000000005</v>
      </c>
      <c r="W1128">
        <v>41.673000000000002</v>
      </c>
      <c r="X1128">
        <v>62.648000000000003</v>
      </c>
      <c r="Y1128">
        <v>114.999</v>
      </c>
      <c r="Z1128">
        <v>32.648000000000003</v>
      </c>
      <c r="AA1128">
        <v>49.55</v>
      </c>
      <c r="AB1128">
        <v>68.263000000000005</v>
      </c>
      <c r="AC1128">
        <v>126.55</v>
      </c>
      <c r="AD1128" t="s">
        <v>38</v>
      </c>
      <c r="AE1128">
        <v>14.138999999999999</v>
      </c>
    </row>
    <row r="1129" spans="1:31" x14ac:dyDescent="0.3">
      <c r="A1129" s="1">
        <v>41025</v>
      </c>
      <c r="B1129">
        <v>58.841000000000001</v>
      </c>
      <c r="C1129">
        <v>84.1</v>
      </c>
      <c r="D1129">
        <v>65.649000000000001</v>
      </c>
      <c r="E1129">
        <v>71</v>
      </c>
      <c r="F1129">
        <v>53.576000000000001</v>
      </c>
      <c r="G1129">
        <v>52.683999999999997</v>
      </c>
      <c r="H1129">
        <v>72.599999999999994</v>
      </c>
      <c r="I1129" t="s">
        <v>38</v>
      </c>
      <c r="J1129">
        <v>42.645000000000003</v>
      </c>
      <c r="K1129">
        <v>28.288</v>
      </c>
      <c r="L1129">
        <v>46.576000000000001</v>
      </c>
      <c r="M1129">
        <v>14.07</v>
      </c>
      <c r="N1129">
        <v>8.5169999999999995</v>
      </c>
      <c r="O1129">
        <v>14.984</v>
      </c>
      <c r="P1129">
        <v>52.706000000000003</v>
      </c>
      <c r="Q1129">
        <v>25.265000000000001</v>
      </c>
      <c r="R1129">
        <v>41.002000000000002</v>
      </c>
      <c r="S1129">
        <v>56.054000000000002</v>
      </c>
      <c r="T1129">
        <v>7.431</v>
      </c>
      <c r="U1129" t="s">
        <v>38</v>
      </c>
      <c r="V1129">
        <v>9.7629999999999999</v>
      </c>
      <c r="W1129">
        <v>41.311</v>
      </c>
      <c r="X1129">
        <v>63.103999999999999</v>
      </c>
      <c r="Y1129">
        <v>117.151</v>
      </c>
      <c r="Z1129">
        <v>32.509</v>
      </c>
      <c r="AA1129">
        <v>50.75</v>
      </c>
      <c r="AB1129">
        <v>67.992000000000004</v>
      </c>
      <c r="AC1129">
        <v>136.19999999999999</v>
      </c>
      <c r="AD1129" t="s">
        <v>38</v>
      </c>
      <c r="AE1129">
        <v>13.968999999999999</v>
      </c>
    </row>
    <row r="1130" spans="1:31" x14ac:dyDescent="0.3">
      <c r="A1130" s="1">
        <v>41026</v>
      </c>
      <c r="B1130">
        <v>59.978000000000002</v>
      </c>
      <c r="C1130">
        <v>85.25</v>
      </c>
      <c r="D1130">
        <v>65.099999999999994</v>
      </c>
      <c r="E1130">
        <v>72.06</v>
      </c>
      <c r="F1130">
        <v>54.552</v>
      </c>
      <c r="G1130">
        <v>52.314999999999998</v>
      </c>
      <c r="H1130">
        <v>74.813999999999993</v>
      </c>
      <c r="I1130" t="s">
        <v>38</v>
      </c>
      <c r="J1130">
        <v>41.991</v>
      </c>
      <c r="K1130">
        <v>28.483000000000001</v>
      </c>
      <c r="L1130">
        <v>48.313000000000002</v>
      </c>
      <c r="M1130">
        <v>14.319000000000001</v>
      </c>
      <c r="N1130">
        <v>8.5299999999999994</v>
      </c>
      <c r="O1130">
        <v>15.257999999999999</v>
      </c>
      <c r="P1130">
        <v>52.662999999999997</v>
      </c>
      <c r="Q1130">
        <v>25.175000000000001</v>
      </c>
      <c r="R1130">
        <v>42.55</v>
      </c>
      <c r="S1130">
        <v>56.14</v>
      </c>
      <c r="T1130">
        <v>7.4850000000000003</v>
      </c>
      <c r="U1130" t="s">
        <v>38</v>
      </c>
      <c r="V1130">
        <v>9.99</v>
      </c>
      <c r="W1130">
        <v>41.853000000000002</v>
      </c>
      <c r="X1130">
        <v>64.216999999999999</v>
      </c>
      <c r="Y1130">
        <v>110.49</v>
      </c>
      <c r="Z1130">
        <v>32.886000000000003</v>
      </c>
      <c r="AA1130">
        <v>50.527999999999999</v>
      </c>
      <c r="AB1130">
        <v>68.611999999999995</v>
      </c>
      <c r="AC1130">
        <v>141.35</v>
      </c>
      <c r="AD1130" t="s">
        <v>38</v>
      </c>
      <c r="AE1130">
        <v>14.018000000000001</v>
      </c>
    </row>
    <row r="1131" spans="1:31" x14ac:dyDescent="0.3">
      <c r="A1131" s="1">
        <v>41029</v>
      </c>
      <c r="B1131">
        <v>62.79</v>
      </c>
      <c r="C1131">
        <v>84.2</v>
      </c>
      <c r="D1131">
        <v>62.29</v>
      </c>
      <c r="E1131">
        <v>71.83</v>
      </c>
      <c r="F1131">
        <v>52.521999999999998</v>
      </c>
      <c r="G1131">
        <v>53</v>
      </c>
      <c r="H1131">
        <v>73.2</v>
      </c>
      <c r="I1131" t="s">
        <v>38</v>
      </c>
      <c r="J1131">
        <v>41.75</v>
      </c>
      <c r="K1131">
        <v>27.99</v>
      </c>
      <c r="L1131">
        <v>47.594999999999999</v>
      </c>
      <c r="M1131">
        <v>14.178000000000001</v>
      </c>
      <c r="N1131">
        <v>8.5310000000000006</v>
      </c>
      <c r="O1131">
        <v>15.061999999999999</v>
      </c>
      <c r="P1131">
        <v>53.79</v>
      </c>
      <c r="Q1131">
        <v>25.09</v>
      </c>
      <c r="R1131">
        <v>41.682000000000002</v>
      </c>
      <c r="S1131">
        <v>56.326000000000001</v>
      </c>
      <c r="T1131">
        <v>7.5039999999999996</v>
      </c>
      <c r="U1131" t="s">
        <v>38</v>
      </c>
      <c r="V1131">
        <v>9.8390000000000004</v>
      </c>
      <c r="W1131">
        <v>41.628</v>
      </c>
      <c r="X1131">
        <v>63.767000000000003</v>
      </c>
      <c r="Y1131">
        <v>109.6</v>
      </c>
      <c r="Z1131">
        <v>32.436999999999998</v>
      </c>
      <c r="AA1131">
        <v>50.15</v>
      </c>
      <c r="AB1131">
        <v>68.040000000000006</v>
      </c>
      <c r="AC1131">
        <v>142.66</v>
      </c>
      <c r="AD1131" t="s">
        <v>38</v>
      </c>
      <c r="AE1131">
        <v>13.96</v>
      </c>
    </row>
    <row r="1132" spans="1:31" x14ac:dyDescent="0.3">
      <c r="A1132" s="1">
        <v>41030</v>
      </c>
      <c r="B1132">
        <v>62.79</v>
      </c>
      <c r="C1132">
        <v>84.2</v>
      </c>
      <c r="D1132">
        <v>62.29</v>
      </c>
      <c r="E1132">
        <v>71.83</v>
      </c>
      <c r="F1132">
        <v>52.521999999999998</v>
      </c>
      <c r="G1132">
        <v>53</v>
      </c>
      <c r="H1132">
        <v>73.2</v>
      </c>
      <c r="I1132" t="s">
        <v>38</v>
      </c>
      <c r="J1132">
        <v>41.75</v>
      </c>
      <c r="K1132">
        <v>27.99</v>
      </c>
      <c r="L1132">
        <v>47.594999999999999</v>
      </c>
      <c r="M1132">
        <v>14.178000000000001</v>
      </c>
      <c r="N1132">
        <v>8.5310000000000006</v>
      </c>
      <c r="O1132">
        <v>15.061999999999999</v>
      </c>
      <c r="P1132">
        <v>53.79</v>
      </c>
      <c r="Q1132">
        <v>25.09</v>
      </c>
      <c r="R1132">
        <v>41.682000000000002</v>
      </c>
      <c r="S1132">
        <v>56.326000000000001</v>
      </c>
      <c r="T1132">
        <v>7.5039999999999996</v>
      </c>
      <c r="U1132" t="s">
        <v>38</v>
      </c>
      <c r="V1132">
        <v>9.8390000000000004</v>
      </c>
      <c r="W1132">
        <v>41.628</v>
      </c>
      <c r="X1132">
        <v>63.767000000000003</v>
      </c>
      <c r="Y1132">
        <v>109.6</v>
      </c>
      <c r="Z1132">
        <v>32.436999999999998</v>
      </c>
      <c r="AA1132">
        <v>50.15</v>
      </c>
      <c r="AB1132">
        <v>68.040000000000006</v>
      </c>
      <c r="AC1132">
        <v>142.66</v>
      </c>
      <c r="AD1132" t="s">
        <v>38</v>
      </c>
      <c r="AE1132">
        <v>13.96</v>
      </c>
    </row>
    <row r="1133" spans="1:31" x14ac:dyDescent="0.3">
      <c r="A1133" s="1">
        <v>41031</v>
      </c>
      <c r="B1133">
        <v>63.448999999999998</v>
      </c>
      <c r="C1133">
        <v>84.63</v>
      </c>
      <c r="D1133">
        <v>61.59</v>
      </c>
      <c r="E1133">
        <v>71.483000000000004</v>
      </c>
      <c r="F1133">
        <v>52.545000000000002</v>
      </c>
      <c r="G1133">
        <v>52.994</v>
      </c>
      <c r="H1133">
        <v>74.435000000000002</v>
      </c>
      <c r="I1133" t="s">
        <v>38</v>
      </c>
      <c r="J1133">
        <v>41.503999999999998</v>
      </c>
      <c r="K1133">
        <v>27.463999999999999</v>
      </c>
      <c r="L1133">
        <v>47.33</v>
      </c>
      <c r="M1133">
        <v>14.273</v>
      </c>
      <c r="N1133">
        <v>8.5009999999999994</v>
      </c>
      <c r="O1133">
        <v>15.026</v>
      </c>
      <c r="P1133">
        <v>53.164999999999999</v>
      </c>
      <c r="Q1133">
        <v>25.876000000000001</v>
      </c>
      <c r="R1133">
        <v>42.680999999999997</v>
      </c>
      <c r="S1133">
        <v>56.780999999999999</v>
      </c>
      <c r="T1133">
        <v>7.54</v>
      </c>
      <c r="U1133" t="s">
        <v>38</v>
      </c>
      <c r="V1133">
        <v>9.7050000000000001</v>
      </c>
      <c r="W1133">
        <v>41.582999999999998</v>
      </c>
      <c r="X1133">
        <v>63.043999999999997</v>
      </c>
      <c r="Y1133">
        <v>108.07</v>
      </c>
      <c r="Z1133">
        <v>32.249000000000002</v>
      </c>
      <c r="AA1133">
        <v>50.01</v>
      </c>
      <c r="AB1133">
        <v>67.168000000000006</v>
      </c>
      <c r="AC1133">
        <v>142.46</v>
      </c>
      <c r="AD1133" t="s">
        <v>38</v>
      </c>
      <c r="AE1133">
        <v>13.978999999999999</v>
      </c>
    </row>
    <row r="1134" spans="1:31" x14ac:dyDescent="0.3">
      <c r="A1134" s="1">
        <v>41032</v>
      </c>
      <c r="B1134">
        <v>62.59</v>
      </c>
      <c r="C1134">
        <v>84.811000000000007</v>
      </c>
      <c r="D1134">
        <v>60.710999999999999</v>
      </c>
      <c r="E1134">
        <v>71.599000000000004</v>
      </c>
      <c r="F1134">
        <v>52.540999999999997</v>
      </c>
      <c r="G1134">
        <v>52.935000000000002</v>
      </c>
      <c r="H1134">
        <v>73.8</v>
      </c>
      <c r="I1134" t="s">
        <v>38</v>
      </c>
      <c r="J1134">
        <v>40.500999999999998</v>
      </c>
      <c r="K1134">
        <v>26.506</v>
      </c>
      <c r="L1134">
        <v>47</v>
      </c>
      <c r="M1134">
        <v>14.352</v>
      </c>
      <c r="N1134">
        <v>8.4879999999999995</v>
      </c>
      <c r="O1134">
        <v>15.029</v>
      </c>
      <c r="P1134">
        <v>53.59</v>
      </c>
      <c r="Q1134">
        <v>26.318999999999999</v>
      </c>
      <c r="R1134">
        <v>40.880000000000003</v>
      </c>
      <c r="S1134">
        <v>56.582999999999998</v>
      </c>
      <c r="T1134">
        <v>7.2229999999999999</v>
      </c>
      <c r="U1134" t="s">
        <v>38</v>
      </c>
      <c r="V1134">
        <v>9.8089999999999993</v>
      </c>
      <c r="W1134">
        <v>42.133000000000003</v>
      </c>
      <c r="X1134">
        <v>62.575000000000003</v>
      </c>
      <c r="Y1134">
        <v>106.432</v>
      </c>
      <c r="Z1134">
        <v>32.192</v>
      </c>
      <c r="AA1134">
        <v>49.317</v>
      </c>
      <c r="AB1134">
        <v>66.585999999999999</v>
      </c>
      <c r="AC1134">
        <v>144.19999999999999</v>
      </c>
      <c r="AD1134" t="s">
        <v>38</v>
      </c>
      <c r="AE1134">
        <v>13.816000000000001</v>
      </c>
    </row>
    <row r="1135" spans="1:31" x14ac:dyDescent="0.3">
      <c r="A1135" s="1">
        <v>41033</v>
      </c>
      <c r="B1135">
        <v>61.777000000000001</v>
      </c>
      <c r="C1135">
        <v>84.2</v>
      </c>
      <c r="D1135">
        <v>59.4</v>
      </c>
      <c r="E1135">
        <v>69.33</v>
      </c>
      <c r="F1135">
        <v>51.128999999999998</v>
      </c>
      <c r="G1135">
        <v>52.564999999999998</v>
      </c>
      <c r="H1135">
        <v>71.388999999999996</v>
      </c>
      <c r="I1135" t="s">
        <v>38</v>
      </c>
      <c r="J1135">
        <v>39.301000000000002</v>
      </c>
      <c r="K1135">
        <v>26.501000000000001</v>
      </c>
      <c r="L1135">
        <v>45.350999999999999</v>
      </c>
      <c r="M1135">
        <v>14.079000000000001</v>
      </c>
      <c r="N1135">
        <v>8.48</v>
      </c>
      <c r="O1135">
        <v>13.973000000000001</v>
      </c>
      <c r="P1135">
        <v>53.154000000000003</v>
      </c>
      <c r="Q1135">
        <v>26.213000000000001</v>
      </c>
      <c r="R1135">
        <v>38.523000000000003</v>
      </c>
      <c r="S1135">
        <v>55.767000000000003</v>
      </c>
      <c r="T1135">
        <v>7.0629999999999997</v>
      </c>
      <c r="U1135" t="s">
        <v>38</v>
      </c>
      <c r="V1135">
        <v>9.5429999999999993</v>
      </c>
      <c r="W1135">
        <v>40.755000000000003</v>
      </c>
      <c r="X1135">
        <v>60.109000000000002</v>
      </c>
      <c r="Y1135">
        <v>106.663</v>
      </c>
      <c r="Z1135">
        <v>32.158999999999999</v>
      </c>
      <c r="AA1135">
        <v>48</v>
      </c>
      <c r="AB1135">
        <v>65.52</v>
      </c>
      <c r="AC1135">
        <v>140</v>
      </c>
      <c r="AD1135" t="s">
        <v>38</v>
      </c>
      <c r="AE1135">
        <v>13.414</v>
      </c>
    </row>
    <row r="1136" spans="1:31" x14ac:dyDescent="0.3">
      <c r="A1136" s="1">
        <v>41036</v>
      </c>
      <c r="B1136">
        <v>63.009</v>
      </c>
      <c r="C1136">
        <v>84.69</v>
      </c>
      <c r="D1136">
        <v>59.4</v>
      </c>
      <c r="E1136">
        <v>70.396000000000001</v>
      </c>
      <c r="F1136">
        <v>51.38</v>
      </c>
      <c r="G1136">
        <v>52.521000000000001</v>
      </c>
      <c r="H1136">
        <v>71.989999999999995</v>
      </c>
      <c r="I1136" t="s">
        <v>38</v>
      </c>
      <c r="J1136">
        <v>39.558</v>
      </c>
      <c r="K1136">
        <v>27.071000000000002</v>
      </c>
      <c r="L1136">
        <v>45.13</v>
      </c>
      <c r="M1136">
        <v>14.33</v>
      </c>
      <c r="N1136">
        <v>8.5150000000000006</v>
      </c>
      <c r="O1136">
        <v>14.068</v>
      </c>
      <c r="P1136">
        <v>52.771000000000001</v>
      </c>
      <c r="Q1136">
        <v>25.797000000000001</v>
      </c>
      <c r="R1136">
        <v>38.468000000000004</v>
      </c>
      <c r="S1136">
        <v>55.365000000000002</v>
      </c>
      <c r="T1136">
        <v>7.14</v>
      </c>
      <c r="U1136" t="s">
        <v>38</v>
      </c>
      <c r="V1136">
        <v>9.4480000000000004</v>
      </c>
      <c r="W1136">
        <v>40.270000000000003</v>
      </c>
      <c r="X1136">
        <v>60.396999999999998</v>
      </c>
      <c r="Y1136">
        <v>108.08</v>
      </c>
      <c r="Z1136">
        <v>32.359000000000002</v>
      </c>
      <c r="AA1136">
        <v>48.28</v>
      </c>
      <c r="AB1136">
        <v>65.471999999999994</v>
      </c>
      <c r="AC1136">
        <v>140.15</v>
      </c>
      <c r="AD1136" t="s">
        <v>38</v>
      </c>
      <c r="AE1136">
        <v>13.534000000000001</v>
      </c>
    </row>
    <row r="1137" spans="1:31" x14ac:dyDescent="0.3">
      <c r="A1137" s="1">
        <v>41037</v>
      </c>
      <c r="B1137">
        <v>60.442</v>
      </c>
      <c r="C1137">
        <v>83.84</v>
      </c>
      <c r="D1137">
        <v>57.460999999999999</v>
      </c>
      <c r="E1137">
        <v>67.864999999999995</v>
      </c>
      <c r="F1137">
        <v>50.512999999999998</v>
      </c>
      <c r="G1137">
        <v>51.38</v>
      </c>
      <c r="H1137">
        <v>69.381</v>
      </c>
      <c r="I1137" t="s">
        <v>38</v>
      </c>
      <c r="J1137">
        <v>38.305999999999997</v>
      </c>
      <c r="K1137">
        <v>25.972999999999999</v>
      </c>
      <c r="L1137">
        <v>44.9</v>
      </c>
      <c r="M1137">
        <v>14.228999999999999</v>
      </c>
      <c r="N1137">
        <v>8.58</v>
      </c>
      <c r="O1137">
        <v>13.736000000000001</v>
      </c>
      <c r="P1137">
        <v>53.17</v>
      </c>
      <c r="Q1137">
        <v>25.957000000000001</v>
      </c>
      <c r="R1137">
        <v>37.26</v>
      </c>
      <c r="S1137">
        <v>54.948999999999998</v>
      </c>
      <c r="T1137">
        <v>6.8689999999999998</v>
      </c>
      <c r="U1137" t="s">
        <v>38</v>
      </c>
      <c r="V1137">
        <v>9.2569999999999997</v>
      </c>
      <c r="W1137">
        <v>39.895000000000003</v>
      </c>
      <c r="X1137">
        <v>60.094999999999999</v>
      </c>
      <c r="Y1137">
        <v>103.65</v>
      </c>
      <c r="Z1137">
        <v>31.85</v>
      </c>
      <c r="AA1137">
        <v>47.524999999999999</v>
      </c>
      <c r="AB1137">
        <v>64.415000000000006</v>
      </c>
      <c r="AC1137">
        <v>136.5</v>
      </c>
      <c r="AD1137" t="s">
        <v>38</v>
      </c>
      <c r="AE1137">
        <v>13.231999999999999</v>
      </c>
    </row>
    <row r="1138" spans="1:31" x14ac:dyDescent="0.3">
      <c r="A1138" s="1">
        <v>41038</v>
      </c>
      <c r="B1138">
        <v>61.52</v>
      </c>
      <c r="C1138">
        <v>83.441999999999993</v>
      </c>
      <c r="D1138">
        <v>57.85</v>
      </c>
      <c r="E1138">
        <v>67.75</v>
      </c>
      <c r="F1138">
        <v>51.895000000000003</v>
      </c>
      <c r="G1138">
        <v>52.52</v>
      </c>
      <c r="H1138">
        <v>70.356999999999999</v>
      </c>
      <c r="I1138" t="s">
        <v>38</v>
      </c>
      <c r="J1138">
        <v>38.585999999999999</v>
      </c>
      <c r="K1138">
        <v>25.948</v>
      </c>
      <c r="L1138">
        <v>43.988999999999997</v>
      </c>
      <c r="M1138">
        <v>14.483000000000001</v>
      </c>
      <c r="N1138">
        <v>8.6820000000000004</v>
      </c>
      <c r="O1138">
        <v>13.544</v>
      </c>
      <c r="P1138">
        <v>53.209000000000003</v>
      </c>
      <c r="Q1138">
        <v>25.722000000000001</v>
      </c>
      <c r="R1138">
        <v>37.848999999999997</v>
      </c>
      <c r="S1138">
        <v>55.58</v>
      </c>
      <c r="T1138">
        <v>6.6989999999999998</v>
      </c>
      <c r="U1138" t="s">
        <v>38</v>
      </c>
      <c r="V1138">
        <v>9.0790000000000006</v>
      </c>
      <c r="W1138">
        <v>40.07</v>
      </c>
      <c r="X1138">
        <v>59.371000000000002</v>
      </c>
      <c r="Y1138">
        <v>104.45</v>
      </c>
      <c r="Z1138">
        <v>32.082999999999998</v>
      </c>
      <c r="AA1138">
        <v>48.03</v>
      </c>
      <c r="AB1138">
        <v>64.938999999999993</v>
      </c>
      <c r="AC1138">
        <v>136.5</v>
      </c>
      <c r="AD1138" t="s">
        <v>38</v>
      </c>
      <c r="AE1138">
        <v>13.287000000000001</v>
      </c>
    </row>
    <row r="1139" spans="1:31" x14ac:dyDescent="0.3">
      <c r="A1139" s="1">
        <v>41039</v>
      </c>
      <c r="B1139">
        <v>61.588999999999999</v>
      </c>
      <c r="C1139">
        <v>80.05</v>
      </c>
      <c r="D1139">
        <v>58.55</v>
      </c>
      <c r="E1139">
        <v>66.418000000000006</v>
      </c>
      <c r="F1139">
        <v>51.911000000000001</v>
      </c>
      <c r="G1139">
        <v>51.430999999999997</v>
      </c>
      <c r="H1139">
        <v>68.8</v>
      </c>
      <c r="I1139" t="s">
        <v>38</v>
      </c>
      <c r="J1139">
        <v>38.475000000000001</v>
      </c>
      <c r="K1139">
        <v>26.611999999999998</v>
      </c>
      <c r="L1139">
        <v>45.832999999999998</v>
      </c>
      <c r="M1139">
        <v>13.750999999999999</v>
      </c>
      <c r="N1139">
        <v>8.83</v>
      </c>
      <c r="O1139">
        <v>13.816000000000001</v>
      </c>
      <c r="P1139">
        <v>53.194000000000003</v>
      </c>
      <c r="Q1139">
        <v>24.9</v>
      </c>
      <c r="R1139">
        <v>38.366999999999997</v>
      </c>
      <c r="S1139">
        <v>54.557000000000002</v>
      </c>
      <c r="T1139">
        <v>6.8239999999999998</v>
      </c>
      <c r="U1139" t="s">
        <v>38</v>
      </c>
      <c r="V1139">
        <v>9.202</v>
      </c>
      <c r="W1139">
        <v>39.603999999999999</v>
      </c>
      <c r="X1139">
        <v>59.826999999999998</v>
      </c>
      <c r="Y1139">
        <v>105.682</v>
      </c>
      <c r="Z1139">
        <v>31.779</v>
      </c>
      <c r="AA1139">
        <v>47.932000000000002</v>
      </c>
      <c r="AB1139">
        <v>65.858999999999995</v>
      </c>
      <c r="AC1139">
        <v>134.5</v>
      </c>
      <c r="AD1139" t="s">
        <v>38</v>
      </c>
      <c r="AE1139">
        <v>13.391</v>
      </c>
    </row>
    <row r="1140" spans="1:31" x14ac:dyDescent="0.3">
      <c r="A1140" s="1">
        <v>41040</v>
      </c>
      <c r="B1140">
        <v>60.951000000000001</v>
      </c>
      <c r="C1140">
        <v>79.784000000000006</v>
      </c>
      <c r="D1140">
        <v>58.64</v>
      </c>
      <c r="E1140">
        <v>67.212000000000003</v>
      </c>
      <c r="F1140">
        <v>51.981000000000002</v>
      </c>
      <c r="G1140">
        <v>52.387999999999998</v>
      </c>
      <c r="H1140">
        <v>70.623999999999995</v>
      </c>
      <c r="I1140" t="s">
        <v>38</v>
      </c>
      <c r="J1140">
        <v>39.139000000000003</v>
      </c>
      <c r="K1140">
        <v>26.274999999999999</v>
      </c>
      <c r="L1140">
        <v>45.197000000000003</v>
      </c>
      <c r="M1140">
        <v>13.79</v>
      </c>
      <c r="N1140">
        <v>8.8550000000000004</v>
      </c>
      <c r="O1140">
        <v>13.872999999999999</v>
      </c>
      <c r="P1140">
        <v>52.85</v>
      </c>
      <c r="Q1140">
        <v>25.885999999999999</v>
      </c>
      <c r="R1140">
        <v>38.549999999999997</v>
      </c>
      <c r="S1140">
        <v>55.12</v>
      </c>
      <c r="T1140">
        <v>6.85</v>
      </c>
      <c r="U1140" t="s">
        <v>38</v>
      </c>
      <c r="V1140">
        <v>9.2449999999999992</v>
      </c>
      <c r="W1140">
        <v>39.520000000000003</v>
      </c>
      <c r="X1140">
        <v>60.113999999999997</v>
      </c>
      <c r="Y1140">
        <v>105.45699999999999</v>
      </c>
      <c r="Z1140">
        <v>31.663</v>
      </c>
      <c r="AA1140">
        <v>48.64</v>
      </c>
      <c r="AB1140">
        <v>65.762</v>
      </c>
      <c r="AC1140">
        <v>136.44999999999999</v>
      </c>
      <c r="AD1140" t="s">
        <v>38</v>
      </c>
      <c r="AE1140">
        <v>13.457000000000001</v>
      </c>
    </row>
    <row r="1141" spans="1:31" x14ac:dyDescent="0.3">
      <c r="A1141" s="1">
        <v>41043</v>
      </c>
      <c r="B1141">
        <v>60.104999999999997</v>
      </c>
      <c r="C1141">
        <v>76.915000000000006</v>
      </c>
      <c r="D1141">
        <v>57.69</v>
      </c>
      <c r="E1141">
        <v>66.613</v>
      </c>
      <c r="F1141">
        <v>50.634999999999998</v>
      </c>
      <c r="G1141">
        <v>52.058999999999997</v>
      </c>
      <c r="H1141">
        <v>68.55</v>
      </c>
      <c r="I1141" t="s">
        <v>38</v>
      </c>
      <c r="J1141">
        <v>38.595999999999997</v>
      </c>
      <c r="K1141">
        <v>25.523</v>
      </c>
      <c r="L1141">
        <v>45.286000000000001</v>
      </c>
      <c r="M1141">
        <v>13.555999999999999</v>
      </c>
      <c r="N1141">
        <v>8.8119999999999994</v>
      </c>
      <c r="O1141">
        <v>13.727</v>
      </c>
      <c r="P1141">
        <v>52.375999999999998</v>
      </c>
      <c r="Q1141">
        <v>25.407</v>
      </c>
      <c r="R1141">
        <v>36.517000000000003</v>
      </c>
      <c r="S1141">
        <v>55.03</v>
      </c>
      <c r="T1141">
        <v>6.6710000000000003</v>
      </c>
      <c r="U1141" t="s">
        <v>38</v>
      </c>
      <c r="V1141">
        <v>9.0210000000000008</v>
      </c>
      <c r="W1141">
        <v>39.058</v>
      </c>
      <c r="X1141">
        <v>59.445999999999998</v>
      </c>
      <c r="Y1141">
        <v>103.889</v>
      </c>
      <c r="Z1141">
        <v>31.12</v>
      </c>
      <c r="AA1141">
        <v>48.796999999999997</v>
      </c>
      <c r="AB1141">
        <v>65.180999999999997</v>
      </c>
      <c r="AC1141">
        <v>134.9</v>
      </c>
      <c r="AD1141" t="s">
        <v>38</v>
      </c>
      <c r="AE1141">
        <v>13.391</v>
      </c>
    </row>
    <row r="1142" spans="1:31" x14ac:dyDescent="0.3">
      <c r="A1142" s="1">
        <v>41044</v>
      </c>
      <c r="B1142">
        <v>61.029000000000003</v>
      </c>
      <c r="C1142">
        <v>76.7</v>
      </c>
      <c r="D1142">
        <v>57.38</v>
      </c>
      <c r="E1142">
        <v>66.224000000000004</v>
      </c>
      <c r="F1142">
        <v>50.366</v>
      </c>
      <c r="G1142">
        <v>52.58</v>
      </c>
      <c r="H1142">
        <v>68.91</v>
      </c>
      <c r="I1142" t="s">
        <v>38</v>
      </c>
      <c r="J1142">
        <v>37.805999999999997</v>
      </c>
      <c r="K1142">
        <v>24.872</v>
      </c>
      <c r="L1142">
        <v>45.786999999999999</v>
      </c>
      <c r="M1142">
        <v>13.506</v>
      </c>
      <c r="N1142">
        <v>8.8409999999999993</v>
      </c>
      <c r="O1142">
        <v>13.455</v>
      </c>
      <c r="P1142">
        <v>52.612000000000002</v>
      </c>
      <c r="Q1142">
        <v>25.629000000000001</v>
      </c>
      <c r="R1142">
        <v>35.537999999999997</v>
      </c>
      <c r="S1142">
        <v>55.052</v>
      </c>
      <c r="T1142">
        <v>6.6840000000000002</v>
      </c>
      <c r="U1142" t="s">
        <v>38</v>
      </c>
      <c r="V1142">
        <v>8.6989999999999998</v>
      </c>
      <c r="W1142">
        <v>38.204999999999998</v>
      </c>
      <c r="X1142">
        <v>60.088999999999999</v>
      </c>
      <c r="Y1142">
        <v>102.8</v>
      </c>
      <c r="Z1142">
        <v>30.763000000000002</v>
      </c>
      <c r="AA1142">
        <v>48.107999999999997</v>
      </c>
      <c r="AB1142">
        <v>64.453999999999994</v>
      </c>
      <c r="AC1142">
        <v>133.75</v>
      </c>
      <c r="AD1142" t="s">
        <v>38</v>
      </c>
      <c r="AE1142">
        <v>13.98</v>
      </c>
    </row>
    <row r="1143" spans="1:31" x14ac:dyDescent="0.3">
      <c r="A1143" s="1">
        <v>41045</v>
      </c>
      <c r="B1143">
        <v>61.276000000000003</v>
      </c>
      <c r="C1143">
        <v>76.334999999999994</v>
      </c>
      <c r="D1143">
        <v>57.55</v>
      </c>
      <c r="E1143">
        <v>66.284000000000006</v>
      </c>
      <c r="F1143">
        <v>50.643000000000001</v>
      </c>
      <c r="G1143">
        <v>51.606000000000002</v>
      </c>
      <c r="H1143">
        <v>69.462999999999994</v>
      </c>
      <c r="I1143" t="s">
        <v>38</v>
      </c>
      <c r="J1143">
        <v>38.134</v>
      </c>
      <c r="K1143">
        <v>24.408000000000001</v>
      </c>
      <c r="L1143">
        <v>46.18</v>
      </c>
      <c r="M1143">
        <v>13.32</v>
      </c>
      <c r="N1143">
        <v>8.7949999999999999</v>
      </c>
      <c r="O1143">
        <v>13.289</v>
      </c>
      <c r="P1143">
        <v>52.354999999999997</v>
      </c>
      <c r="Q1143">
        <v>25.687000000000001</v>
      </c>
      <c r="R1143">
        <v>36.404000000000003</v>
      </c>
      <c r="S1143">
        <v>55.023000000000003</v>
      </c>
      <c r="T1143">
        <v>6.641</v>
      </c>
      <c r="U1143" t="s">
        <v>38</v>
      </c>
      <c r="V1143">
        <v>8.7289999999999992</v>
      </c>
      <c r="W1143">
        <v>37.749000000000002</v>
      </c>
      <c r="X1143">
        <v>59.914000000000001</v>
      </c>
      <c r="Y1143">
        <v>103.224</v>
      </c>
      <c r="Z1143">
        <v>30.542999999999999</v>
      </c>
      <c r="AA1143">
        <v>47.613</v>
      </c>
      <c r="AB1143">
        <v>64.405000000000001</v>
      </c>
      <c r="AC1143">
        <v>132.16</v>
      </c>
      <c r="AD1143" t="s">
        <v>38</v>
      </c>
      <c r="AE1143">
        <v>13.929</v>
      </c>
    </row>
    <row r="1144" spans="1:31" x14ac:dyDescent="0.3">
      <c r="A1144" s="1">
        <v>41046</v>
      </c>
      <c r="B1144">
        <v>60.47</v>
      </c>
      <c r="C1144">
        <v>74.7</v>
      </c>
      <c r="D1144">
        <v>56.9</v>
      </c>
      <c r="E1144">
        <v>62.832000000000001</v>
      </c>
      <c r="F1144">
        <v>50.155999999999999</v>
      </c>
      <c r="G1144">
        <v>52.043999999999997</v>
      </c>
      <c r="H1144">
        <v>67.248999999999995</v>
      </c>
      <c r="I1144" t="s">
        <v>38</v>
      </c>
      <c r="J1144">
        <v>37.371000000000002</v>
      </c>
      <c r="K1144">
        <v>24.187000000000001</v>
      </c>
      <c r="L1144">
        <v>40.784999999999997</v>
      </c>
      <c r="M1144">
        <v>13.21</v>
      </c>
      <c r="N1144">
        <v>8.6989999999999998</v>
      </c>
      <c r="O1144">
        <v>13.131</v>
      </c>
      <c r="P1144">
        <v>52.634</v>
      </c>
      <c r="Q1144">
        <v>25.332999999999998</v>
      </c>
      <c r="R1144">
        <v>35.325000000000003</v>
      </c>
      <c r="S1144">
        <v>55.265999999999998</v>
      </c>
      <c r="T1144">
        <v>6.4340000000000002</v>
      </c>
      <c r="U1144" t="s">
        <v>38</v>
      </c>
      <c r="V1144">
        <v>8.5660000000000007</v>
      </c>
      <c r="W1144">
        <v>37.630000000000003</v>
      </c>
      <c r="X1144">
        <v>59.372999999999998</v>
      </c>
      <c r="Y1144">
        <v>102.42100000000001</v>
      </c>
      <c r="Z1144">
        <v>30.068999999999999</v>
      </c>
      <c r="AA1144">
        <v>47.61</v>
      </c>
      <c r="AB1144">
        <v>63.872</v>
      </c>
      <c r="AC1144">
        <v>130.80000000000001</v>
      </c>
      <c r="AD1144" t="s">
        <v>38</v>
      </c>
      <c r="AE1144">
        <v>13.853999999999999</v>
      </c>
    </row>
    <row r="1145" spans="1:31" x14ac:dyDescent="0.3">
      <c r="A1145" s="1">
        <v>41047</v>
      </c>
      <c r="B1145">
        <v>59.286999999999999</v>
      </c>
      <c r="C1145">
        <v>74.900000000000006</v>
      </c>
      <c r="D1145">
        <v>56.75</v>
      </c>
      <c r="E1145">
        <v>60.944000000000003</v>
      </c>
      <c r="F1145">
        <v>49.765999999999998</v>
      </c>
      <c r="G1145">
        <v>51.48</v>
      </c>
      <c r="H1145">
        <v>65.091999999999999</v>
      </c>
      <c r="I1145" t="s">
        <v>38</v>
      </c>
      <c r="J1145">
        <v>36.950000000000003</v>
      </c>
      <c r="K1145">
        <v>24.25</v>
      </c>
      <c r="L1145">
        <v>40.558</v>
      </c>
      <c r="M1145">
        <v>12.93</v>
      </c>
      <c r="N1145">
        <v>8.7579999999999991</v>
      </c>
      <c r="O1145">
        <v>13.3</v>
      </c>
      <c r="P1145">
        <v>52.14</v>
      </c>
      <c r="Q1145">
        <v>25.178999999999998</v>
      </c>
      <c r="R1145">
        <v>34.786000000000001</v>
      </c>
      <c r="S1145">
        <v>54.27</v>
      </c>
      <c r="T1145">
        <v>6.173</v>
      </c>
      <c r="U1145" t="s">
        <v>38</v>
      </c>
      <c r="V1145">
        <v>8.5150000000000006</v>
      </c>
      <c r="W1145">
        <v>37.15</v>
      </c>
      <c r="X1145">
        <v>57.442999999999998</v>
      </c>
      <c r="Y1145">
        <v>101.7</v>
      </c>
      <c r="Z1145">
        <v>29.99</v>
      </c>
      <c r="AA1145">
        <v>46.168999999999997</v>
      </c>
      <c r="AB1145">
        <v>63.872</v>
      </c>
      <c r="AC1145">
        <v>128.25</v>
      </c>
      <c r="AD1145" t="s">
        <v>38</v>
      </c>
      <c r="AE1145">
        <v>13.702</v>
      </c>
    </row>
    <row r="1146" spans="1:31" x14ac:dyDescent="0.3">
      <c r="A1146" s="1">
        <v>41050</v>
      </c>
      <c r="B1146">
        <v>61.103000000000002</v>
      </c>
      <c r="C1146">
        <v>75.930000000000007</v>
      </c>
      <c r="D1146">
        <v>57.823999999999998</v>
      </c>
      <c r="E1146">
        <v>61.917000000000002</v>
      </c>
      <c r="F1146">
        <v>51.011000000000003</v>
      </c>
      <c r="G1146">
        <v>52.155000000000001</v>
      </c>
      <c r="H1146">
        <v>66.936000000000007</v>
      </c>
      <c r="I1146" t="s">
        <v>38</v>
      </c>
      <c r="J1146">
        <v>37.340000000000003</v>
      </c>
      <c r="K1146">
        <v>24.629000000000001</v>
      </c>
      <c r="L1146">
        <v>40.999000000000002</v>
      </c>
      <c r="M1146">
        <v>13.132999999999999</v>
      </c>
      <c r="N1146">
        <v>8.8989999999999991</v>
      </c>
      <c r="O1146">
        <v>13.305</v>
      </c>
      <c r="P1146">
        <v>53.118000000000002</v>
      </c>
      <c r="Q1146">
        <v>25.436</v>
      </c>
      <c r="R1146">
        <v>35.262</v>
      </c>
      <c r="S1146">
        <v>53.901000000000003</v>
      </c>
      <c r="T1146">
        <v>6.4</v>
      </c>
      <c r="U1146" t="s">
        <v>38</v>
      </c>
      <c r="V1146">
        <v>8.6039999999999992</v>
      </c>
      <c r="W1146">
        <v>38.22</v>
      </c>
      <c r="X1146">
        <v>58.837000000000003</v>
      </c>
      <c r="Y1146">
        <v>102.8</v>
      </c>
      <c r="Z1146">
        <v>29.864999999999998</v>
      </c>
      <c r="AA1146">
        <v>47.16</v>
      </c>
      <c r="AB1146">
        <v>64.647999999999996</v>
      </c>
      <c r="AC1146">
        <v>130.1</v>
      </c>
      <c r="AD1146" t="s">
        <v>38</v>
      </c>
      <c r="AE1146">
        <v>13.808</v>
      </c>
    </row>
    <row r="1147" spans="1:31" x14ac:dyDescent="0.3">
      <c r="A1147" s="1">
        <v>41051</v>
      </c>
      <c r="B1147">
        <v>61.372999999999998</v>
      </c>
      <c r="C1147">
        <v>77.064999999999998</v>
      </c>
      <c r="D1147">
        <v>58.076999999999998</v>
      </c>
      <c r="E1147">
        <v>63.433</v>
      </c>
      <c r="F1147">
        <v>51.093000000000004</v>
      </c>
      <c r="G1147">
        <v>52.448</v>
      </c>
      <c r="H1147">
        <v>70.174000000000007</v>
      </c>
      <c r="I1147" t="s">
        <v>38</v>
      </c>
      <c r="J1147">
        <v>38.173999999999999</v>
      </c>
      <c r="K1147">
        <v>25.164999999999999</v>
      </c>
      <c r="L1147">
        <v>41.052</v>
      </c>
      <c r="M1147">
        <v>13.31</v>
      </c>
      <c r="N1147">
        <v>8.9149999999999991</v>
      </c>
      <c r="O1147">
        <v>13.547000000000001</v>
      </c>
      <c r="P1147">
        <v>52.893000000000001</v>
      </c>
      <c r="Q1147">
        <v>25.212</v>
      </c>
      <c r="R1147">
        <v>36.588000000000001</v>
      </c>
      <c r="S1147">
        <v>53.798999999999999</v>
      </c>
      <c r="T1147">
        <v>6.5389999999999997</v>
      </c>
      <c r="U1147" t="s">
        <v>38</v>
      </c>
      <c r="V1147">
        <v>8.7929999999999993</v>
      </c>
      <c r="W1147">
        <v>38.152000000000001</v>
      </c>
      <c r="X1147">
        <v>60</v>
      </c>
      <c r="Y1147">
        <v>104.14700000000001</v>
      </c>
      <c r="Z1147">
        <v>30.47</v>
      </c>
      <c r="AA1147">
        <v>47.35</v>
      </c>
      <c r="AB1147">
        <v>65.52</v>
      </c>
      <c r="AC1147">
        <v>132.5</v>
      </c>
      <c r="AD1147" t="s">
        <v>38</v>
      </c>
      <c r="AE1147">
        <v>14.01</v>
      </c>
    </row>
    <row r="1148" spans="1:31" x14ac:dyDescent="0.3">
      <c r="A1148" s="1">
        <v>41052</v>
      </c>
      <c r="B1148">
        <v>59.619</v>
      </c>
      <c r="C1148">
        <v>75.510999999999996</v>
      </c>
      <c r="D1148">
        <v>56.92</v>
      </c>
      <c r="E1148">
        <v>62.07</v>
      </c>
      <c r="F1148">
        <v>50.012</v>
      </c>
      <c r="G1148">
        <v>51.15</v>
      </c>
      <c r="H1148">
        <v>67.634</v>
      </c>
      <c r="I1148" t="s">
        <v>38</v>
      </c>
      <c r="J1148">
        <v>38.003</v>
      </c>
      <c r="K1148">
        <v>24.629000000000001</v>
      </c>
      <c r="L1148">
        <v>39.466000000000001</v>
      </c>
      <c r="M1148">
        <v>12.948</v>
      </c>
      <c r="N1148">
        <v>8.7439999999999998</v>
      </c>
      <c r="O1148">
        <v>13.223000000000001</v>
      </c>
      <c r="P1148">
        <v>52.76</v>
      </c>
      <c r="Q1148">
        <v>25.184000000000001</v>
      </c>
      <c r="R1148">
        <v>35.837000000000003</v>
      </c>
      <c r="S1148">
        <v>52.4</v>
      </c>
      <c r="T1148">
        <v>6.3150000000000004</v>
      </c>
      <c r="U1148" t="s">
        <v>38</v>
      </c>
      <c r="V1148">
        <v>8.4499999999999993</v>
      </c>
      <c r="W1148">
        <v>37.880000000000003</v>
      </c>
      <c r="X1148">
        <v>59.027000000000001</v>
      </c>
      <c r="Y1148">
        <v>102.15</v>
      </c>
      <c r="Z1148">
        <v>29.492000000000001</v>
      </c>
      <c r="AA1148">
        <v>47.57</v>
      </c>
      <c r="AB1148">
        <v>64.308999999999997</v>
      </c>
      <c r="AC1148">
        <v>129</v>
      </c>
      <c r="AD1148" t="s">
        <v>38</v>
      </c>
      <c r="AE1148">
        <v>13.801</v>
      </c>
    </row>
    <row r="1149" spans="1:31" x14ac:dyDescent="0.3">
      <c r="A1149" s="1">
        <v>41053</v>
      </c>
      <c r="B1149">
        <v>58.401000000000003</v>
      </c>
      <c r="C1149">
        <v>75.2</v>
      </c>
      <c r="D1149">
        <v>56.834000000000003</v>
      </c>
      <c r="E1149">
        <v>61.7</v>
      </c>
      <c r="F1149">
        <v>49.341999999999999</v>
      </c>
      <c r="G1149">
        <v>50.578000000000003</v>
      </c>
      <c r="H1149">
        <v>67.763999999999996</v>
      </c>
      <c r="I1149" t="s">
        <v>38</v>
      </c>
      <c r="J1149">
        <v>37.948999999999998</v>
      </c>
      <c r="K1149">
        <v>24.57</v>
      </c>
      <c r="L1149">
        <v>38.71</v>
      </c>
      <c r="M1149">
        <v>13.14</v>
      </c>
      <c r="N1149">
        <v>8.7880000000000003</v>
      </c>
      <c r="O1149">
        <v>13.369</v>
      </c>
      <c r="P1149">
        <v>52.61</v>
      </c>
      <c r="Q1149">
        <v>25.11</v>
      </c>
      <c r="R1149">
        <v>35.923999999999999</v>
      </c>
      <c r="S1149">
        <v>52.093000000000004</v>
      </c>
      <c r="T1149">
        <v>6.23</v>
      </c>
      <c r="U1149" t="s">
        <v>38</v>
      </c>
      <c r="V1149">
        <v>8.4410000000000007</v>
      </c>
      <c r="W1149">
        <v>37.345999999999997</v>
      </c>
      <c r="X1149">
        <v>58.856999999999999</v>
      </c>
      <c r="Y1149">
        <v>101.816</v>
      </c>
      <c r="Z1149">
        <v>29.875</v>
      </c>
      <c r="AA1149">
        <v>46.2</v>
      </c>
      <c r="AB1149">
        <v>64.938999999999993</v>
      </c>
      <c r="AC1149">
        <v>127.7</v>
      </c>
      <c r="AD1149" t="s">
        <v>38</v>
      </c>
      <c r="AE1149">
        <v>14.051</v>
      </c>
    </row>
    <row r="1150" spans="1:31" x14ac:dyDescent="0.3">
      <c r="A1150" s="1">
        <v>41054</v>
      </c>
      <c r="B1150">
        <v>59.164999999999999</v>
      </c>
      <c r="C1150">
        <v>75.5</v>
      </c>
      <c r="D1150">
        <v>56.9</v>
      </c>
      <c r="E1150">
        <v>61.820999999999998</v>
      </c>
      <c r="F1150">
        <v>49.942999999999998</v>
      </c>
      <c r="G1150">
        <v>50.667999999999999</v>
      </c>
      <c r="H1150">
        <v>66.727000000000004</v>
      </c>
      <c r="I1150" t="s">
        <v>38</v>
      </c>
      <c r="J1150">
        <v>37.978999999999999</v>
      </c>
      <c r="K1150">
        <v>24.927</v>
      </c>
      <c r="L1150">
        <v>38.4</v>
      </c>
      <c r="M1150">
        <v>13.38</v>
      </c>
      <c r="N1150">
        <v>8.2089999999999996</v>
      </c>
      <c r="O1150">
        <v>13.596</v>
      </c>
      <c r="P1150">
        <v>53.22</v>
      </c>
      <c r="Q1150">
        <v>25.216999999999999</v>
      </c>
      <c r="R1150">
        <v>35.523000000000003</v>
      </c>
      <c r="S1150">
        <v>52.427</v>
      </c>
      <c r="T1150">
        <v>6.13</v>
      </c>
      <c r="U1150" t="s">
        <v>38</v>
      </c>
      <c r="V1150">
        <v>8.4870000000000001</v>
      </c>
      <c r="W1150">
        <v>37.500999999999998</v>
      </c>
      <c r="X1150">
        <v>58.34</v>
      </c>
      <c r="Y1150">
        <v>103.123</v>
      </c>
      <c r="Z1150">
        <v>30.460999999999999</v>
      </c>
      <c r="AA1150">
        <v>45.883000000000003</v>
      </c>
      <c r="AB1150">
        <v>66.421999999999997</v>
      </c>
      <c r="AC1150">
        <v>128.4</v>
      </c>
      <c r="AD1150" t="s">
        <v>38</v>
      </c>
      <c r="AE1150">
        <v>14.555</v>
      </c>
    </row>
    <row r="1151" spans="1:31" x14ac:dyDescent="0.3">
      <c r="A1151" s="1">
        <v>41057</v>
      </c>
      <c r="B1151">
        <v>59.86</v>
      </c>
      <c r="C1151">
        <v>75.364999999999995</v>
      </c>
      <c r="D1151">
        <v>57.109000000000002</v>
      </c>
      <c r="E1151">
        <v>62.375</v>
      </c>
      <c r="F1151">
        <v>50.277000000000001</v>
      </c>
      <c r="G1151">
        <v>50.820999999999998</v>
      </c>
      <c r="H1151">
        <v>67.403999999999996</v>
      </c>
      <c r="I1151" t="s">
        <v>38</v>
      </c>
      <c r="J1151">
        <v>37.875</v>
      </c>
      <c r="K1151">
        <v>24.763000000000002</v>
      </c>
      <c r="L1151">
        <v>38.707000000000001</v>
      </c>
      <c r="M1151">
        <v>13.489000000000001</v>
      </c>
      <c r="N1151">
        <v>8.1039999999999992</v>
      </c>
      <c r="O1151">
        <v>13.384</v>
      </c>
      <c r="P1151">
        <v>53.402999999999999</v>
      </c>
      <c r="Q1151">
        <v>25.248999999999999</v>
      </c>
      <c r="R1151">
        <v>36.067999999999998</v>
      </c>
      <c r="S1151">
        <v>51.975000000000001</v>
      </c>
      <c r="T1151">
        <v>6.1449999999999996</v>
      </c>
      <c r="U1151" t="s">
        <v>38</v>
      </c>
      <c r="V1151">
        <v>8.5790000000000006</v>
      </c>
      <c r="W1151">
        <v>37.609000000000002</v>
      </c>
      <c r="X1151">
        <v>59.31</v>
      </c>
      <c r="Y1151">
        <v>102.15</v>
      </c>
      <c r="Z1151">
        <v>29.670999999999999</v>
      </c>
      <c r="AA1151">
        <v>46.225999999999999</v>
      </c>
      <c r="AB1151">
        <v>66.052999999999997</v>
      </c>
      <c r="AC1151">
        <v>129.17599999999999</v>
      </c>
      <c r="AD1151" t="s">
        <v>38</v>
      </c>
      <c r="AE1151">
        <v>14.833</v>
      </c>
    </row>
    <row r="1152" spans="1:31" x14ac:dyDescent="0.3">
      <c r="A1152" s="1">
        <v>41058</v>
      </c>
      <c r="B1152">
        <v>60.670999999999999</v>
      </c>
      <c r="C1152">
        <v>74.86</v>
      </c>
      <c r="D1152">
        <v>58</v>
      </c>
      <c r="E1152">
        <v>63.999000000000002</v>
      </c>
      <c r="F1152">
        <v>50.906999999999996</v>
      </c>
      <c r="G1152">
        <v>51.02</v>
      </c>
      <c r="H1152">
        <v>69.319999999999993</v>
      </c>
      <c r="I1152" t="s">
        <v>38</v>
      </c>
      <c r="J1152">
        <v>38.878</v>
      </c>
      <c r="K1152">
        <v>24.798999999999999</v>
      </c>
      <c r="L1152">
        <v>39.597000000000001</v>
      </c>
      <c r="M1152">
        <v>13.641</v>
      </c>
      <c r="N1152">
        <v>7.99</v>
      </c>
      <c r="O1152">
        <v>13.363</v>
      </c>
      <c r="P1152">
        <v>54.19</v>
      </c>
      <c r="Q1152">
        <v>25.497</v>
      </c>
      <c r="R1152">
        <v>36.155999999999999</v>
      </c>
      <c r="S1152">
        <v>52.552</v>
      </c>
      <c r="T1152">
        <v>6.4119999999999999</v>
      </c>
      <c r="U1152" t="s">
        <v>38</v>
      </c>
      <c r="V1152">
        <v>8.6560000000000006</v>
      </c>
      <c r="W1152">
        <v>37.67</v>
      </c>
      <c r="X1152">
        <v>60.503</v>
      </c>
      <c r="Y1152">
        <v>102.242</v>
      </c>
      <c r="Z1152">
        <v>29.782</v>
      </c>
      <c r="AA1152">
        <v>46.619</v>
      </c>
      <c r="AB1152">
        <v>66.382999999999996</v>
      </c>
      <c r="AC1152">
        <v>134.19999999999999</v>
      </c>
      <c r="AD1152" t="s">
        <v>38</v>
      </c>
      <c r="AE1152">
        <v>14.816000000000001</v>
      </c>
    </row>
    <row r="1153" spans="1:31" x14ac:dyDescent="0.3">
      <c r="A1153" s="1">
        <v>41059</v>
      </c>
      <c r="B1153">
        <v>59.7</v>
      </c>
      <c r="C1153">
        <v>73.325999999999993</v>
      </c>
      <c r="D1153">
        <v>57</v>
      </c>
      <c r="E1153">
        <v>62.116999999999997</v>
      </c>
      <c r="F1153">
        <v>50.298000000000002</v>
      </c>
      <c r="G1153">
        <v>50.408999999999999</v>
      </c>
      <c r="H1153">
        <v>68.225999999999999</v>
      </c>
      <c r="I1153" t="s">
        <v>38</v>
      </c>
      <c r="J1153">
        <v>38.018999999999998</v>
      </c>
      <c r="K1153">
        <v>24.629000000000001</v>
      </c>
      <c r="L1153">
        <v>38.18</v>
      </c>
      <c r="M1153">
        <v>13.497999999999999</v>
      </c>
      <c r="N1153">
        <v>7.931</v>
      </c>
      <c r="O1153">
        <v>13.153</v>
      </c>
      <c r="P1153">
        <v>53.627000000000002</v>
      </c>
      <c r="Q1153">
        <v>25.236000000000001</v>
      </c>
      <c r="R1153">
        <v>35.6</v>
      </c>
      <c r="S1153">
        <v>52</v>
      </c>
      <c r="T1153">
        <v>6.3639999999999999</v>
      </c>
      <c r="U1153" t="s">
        <v>38</v>
      </c>
      <c r="V1153">
        <v>8.5809999999999995</v>
      </c>
      <c r="W1153">
        <v>37.128</v>
      </c>
      <c r="X1153">
        <v>59.709000000000003</v>
      </c>
      <c r="Y1153">
        <v>100.075</v>
      </c>
      <c r="Z1153">
        <v>29.553000000000001</v>
      </c>
      <c r="AA1153">
        <v>45.92</v>
      </c>
      <c r="AB1153">
        <v>65.423000000000002</v>
      </c>
      <c r="AC1153">
        <v>130.5</v>
      </c>
      <c r="AD1153" t="s">
        <v>38</v>
      </c>
      <c r="AE1153">
        <v>14.742000000000001</v>
      </c>
    </row>
    <row r="1154" spans="1:31" x14ac:dyDescent="0.3">
      <c r="A1154" s="1">
        <v>41060</v>
      </c>
      <c r="B1154">
        <v>59.89</v>
      </c>
      <c r="C1154">
        <v>73.2</v>
      </c>
      <c r="D1154">
        <v>56.5</v>
      </c>
      <c r="E1154">
        <v>61.4</v>
      </c>
      <c r="F1154">
        <v>50.258000000000003</v>
      </c>
      <c r="G1154">
        <v>50.921999999999997</v>
      </c>
      <c r="H1154">
        <v>67.441000000000003</v>
      </c>
      <c r="I1154" t="s">
        <v>38</v>
      </c>
      <c r="J1154">
        <v>37.54</v>
      </c>
      <c r="K1154">
        <v>24.765000000000001</v>
      </c>
      <c r="L1154">
        <v>38.590000000000003</v>
      </c>
      <c r="M1154">
        <v>13.339</v>
      </c>
      <c r="N1154">
        <v>7.9950000000000001</v>
      </c>
      <c r="O1154">
        <v>12.973000000000001</v>
      </c>
      <c r="P1154">
        <v>53.637999999999998</v>
      </c>
      <c r="Q1154">
        <v>25.434999999999999</v>
      </c>
      <c r="R1154">
        <v>35.393000000000001</v>
      </c>
      <c r="S1154">
        <v>52.143000000000001</v>
      </c>
      <c r="T1154">
        <v>6.4050000000000002</v>
      </c>
      <c r="U1154" t="s">
        <v>38</v>
      </c>
      <c r="V1154">
        <v>8.5389999999999997</v>
      </c>
      <c r="W1154">
        <v>37.15</v>
      </c>
      <c r="X1154">
        <v>59.499000000000002</v>
      </c>
      <c r="Y1154">
        <v>100</v>
      </c>
      <c r="Z1154">
        <v>29.661999999999999</v>
      </c>
      <c r="AA1154">
        <v>46.42</v>
      </c>
      <c r="AB1154">
        <v>64.841999999999999</v>
      </c>
      <c r="AC1154">
        <v>129.4</v>
      </c>
      <c r="AD1154" t="s">
        <v>38</v>
      </c>
      <c r="AE1154">
        <v>14.532</v>
      </c>
    </row>
    <row r="1155" spans="1:31" x14ac:dyDescent="0.3">
      <c r="A1155" s="1">
        <v>41061</v>
      </c>
      <c r="B1155">
        <v>57.5</v>
      </c>
      <c r="C1155">
        <v>70.099999999999994</v>
      </c>
      <c r="D1155">
        <v>54.029000000000003</v>
      </c>
      <c r="E1155">
        <v>58.643999999999998</v>
      </c>
      <c r="F1155">
        <v>48.137999999999998</v>
      </c>
      <c r="G1155">
        <v>49.98</v>
      </c>
      <c r="H1155">
        <v>64.498999999999995</v>
      </c>
      <c r="I1155" t="s">
        <v>38</v>
      </c>
      <c r="J1155">
        <v>35.475999999999999</v>
      </c>
      <c r="K1155">
        <v>23.012</v>
      </c>
      <c r="L1155">
        <v>37.200000000000003</v>
      </c>
      <c r="M1155">
        <v>12.946</v>
      </c>
      <c r="N1155">
        <v>7.77</v>
      </c>
      <c r="O1155">
        <v>12.657999999999999</v>
      </c>
      <c r="P1155">
        <v>52.908000000000001</v>
      </c>
      <c r="Q1155">
        <v>24.78</v>
      </c>
      <c r="R1155">
        <v>33.880000000000003</v>
      </c>
      <c r="S1155">
        <v>50.886000000000003</v>
      </c>
      <c r="T1155">
        <v>6.0149999999999997</v>
      </c>
      <c r="U1155" t="s">
        <v>38</v>
      </c>
      <c r="V1155">
        <v>8.3049999999999997</v>
      </c>
      <c r="W1155">
        <v>37.168999999999997</v>
      </c>
      <c r="X1155">
        <v>57.261000000000003</v>
      </c>
      <c r="Y1155">
        <v>97.51</v>
      </c>
      <c r="Z1155">
        <v>28.798999999999999</v>
      </c>
      <c r="AA1155">
        <v>44.698999999999998</v>
      </c>
      <c r="AB1155">
        <v>62.805999999999997</v>
      </c>
      <c r="AC1155">
        <v>124.48</v>
      </c>
      <c r="AD1155" t="s">
        <v>38</v>
      </c>
      <c r="AE1155">
        <v>14.119</v>
      </c>
    </row>
    <row r="1156" spans="1:31" x14ac:dyDescent="0.3">
      <c r="A1156" s="1">
        <v>41064</v>
      </c>
      <c r="B1156">
        <v>55.9</v>
      </c>
      <c r="C1156">
        <v>70.087999999999994</v>
      </c>
      <c r="D1156">
        <v>53.3</v>
      </c>
      <c r="E1156">
        <v>56.798999999999999</v>
      </c>
      <c r="F1156">
        <v>47.723999999999997</v>
      </c>
      <c r="G1156">
        <v>50.36</v>
      </c>
      <c r="H1156">
        <v>62.798999999999999</v>
      </c>
      <c r="I1156" t="s">
        <v>38</v>
      </c>
      <c r="J1156">
        <v>34.713000000000001</v>
      </c>
      <c r="K1156">
        <v>23.181999999999999</v>
      </c>
      <c r="L1156">
        <v>37.158999999999999</v>
      </c>
      <c r="M1156">
        <v>12.76</v>
      </c>
      <c r="N1156">
        <v>7.8</v>
      </c>
      <c r="O1156">
        <v>12.648999999999999</v>
      </c>
      <c r="P1156">
        <v>51.78</v>
      </c>
      <c r="Q1156">
        <v>24.507999999999999</v>
      </c>
      <c r="R1156">
        <v>32.700000000000003</v>
      </c>
      <c r="S1156">
        <v>49.13</v>
      </c>
      <c r="T1156">
        <v>5.82</v>
      </c>
      <c r="U1156" t="s">
        <v>38</v>
      </c>
      <c r="V1156">
        <v>8.1959999999999997</v>
      </c>
      <c r="W1156">
        <v>36.432000000000002</v>
      </c>
      <c r="X1156">
        <v>55.89</v>
      </c>
      <c r="Y1156">
        <v>96.486000000000004</v>
      </c>
      <c r="Z1156">
        <v>28.495999999999999</v>
      </c>
      <c r="AA1156">
        <v>43.884</v>
      </c>
      <c r="AB1156">
        <v>62.322000000000003</v>
      </c>
      <c r="AC1156">
        <v>119.2</v>
      </c>
      <c r="AD1156" t="s">
        <v>38</v>
      </c>
      <c r="AE1156">
        <v>13.826000000000001</v>
      </c>
    </row>
    <row r="1157" spans="1:31" x14ac:dyDescent="0.3">
      <c r="A1157" s="1">
        <v>41065</v>
      </c>
      <c r="B1157">
        <v>56.487000000000002</v>
      </c>
      <c r="C1157">
        <v>70.39</v>
      </c>
      <c r="D1157">
        <v>53.8</v>
      </c>
      <c r="E1157">
        <v>57.534999999999997</v>
      </c>
      <c r="F1157">
        <v>47.293999999999997</v>
      </c>
      <c r="G1157">
        <v>50.32</v>
      </c>
      <c r="H1157">
        <v>62.335000000000001</v>
      </c>
      <c r="I1157" t="s">
        <v>38</v>
      </c>
      <c r="J1157">
        <v>34.9</v>
      </c>
      <c r="K1157">
        <v>23.44</v>
      </c>
      <c r="L1157">
        <v>36.777999999999999</v>
      </c>
      <c r="M1157">
        <v>12.85</v>
      </c>
      <c r="N1157">
        <v>7.7270000000000003</v>
      </c>
      <c r="O1157">
        <v>12.504</v>
      </c>
      <c r="P1157">
        <v>51.34</v>
      </c>
      <c r="Q1157">
        <v>24.812000000000001</v>
      </c>
      <c r="R1157">
        <v>32.479999999999997</v>
      </c>
      <c r="S1157">
        <v>49.972000000000001</v>
      </c>
      <c r="T1157">
        <v>5.98</v>
      </c>
      <c r="U1157" t="s">
        <v>38</v>
      </c>
      <c r="V1157">
        <v>8.0500000000000007</v>
      </c>
      <c r="W1157">
        <v>36.255000000000003</v>
      </c>
      <c r="X1157">
        <v>56.182000000000002</v>
      </c>
      <c r="Y1157">
        <v>97.138999999999996</v>
      </c>
      <c r="Z1157">
        <v>28.195</v>
      </c>
      <c r="AA1157">
        <v>44.55</v>
      </c>
      <c r="AB1157">
        <v>62.466999999999999</v>
      </c>
      <c r="AC1157">
        <v>120.88</v>
      </c>
      <c r="AD1157" t="s">
        <v>38</v>
      </c>
      <c r="AE1157">
        <v>13.994999999999999</v>
      </c>
    </row>
    <row r="1158" spans="1:31" x14ac:dyDescent="0.3">
      <c r="A1158" s="1">
        <v>41066</v>
      </c>
      <c r="B1158">
        <v>57.31</v>
      </c>
      <c r="C1158">
        <v>72.408000000000001</v>
      </c>
      <c r="D1158">
        <v>54.9</v>
      </c>
      <c r="E1158">
        <v>58.777000000000001</v>
      </c>
      <c r="F1158">
        <v>48.106000000000002</v>
      </c>
      <c r="G1158">
        <v>51.087000000000003</v>
      </c>
      <c r="H1158">
        <v>64.92</v>
      </c>
      <c r="I1158" t="s">
        <v>38</v>
      </c>
      <c r="J1158">
        <v>35.5</v>
      </c>
      <c r="K1158">
        <v>24.157</v>
      </c>
      <c r="L1158">
        <v>38.35</v>
      </c>
      <c r="M1158">
        <v>13.068</v>
      </c>
      <c r="N1158">
        <v>7.81</v>
      </c>
      <c r="O1158">
        <v>12.683</v>
      </c>
      <c r="P1158">
        <v>51.79</v>
      </c>
      <c r="Q1158">
        <v>24.751999999999999</v>
      </c>
      <c r="R1158">
        <v>34.066000000000003</v>
      </c>
      <c r="S1158">
        <v>50.417000000000002</v>
      </c>
      <c r="T1158">
        <v>6.1980000000000004</v>
      </c>
      <c r="U1158" t="s">
        <v>38</v>
      </c>
      <c r="V1158">
        <v>8.3290000000000006</v>
      </c>
      <c r="W1158">
        <v>36.780999999999999</v>
      </c>
      <c r="X1158">
        <v>57.45</v>
      </c>
      <c r="Y1158">
        <v>100.125</v>
      </c>
      <c r="Z1158">
        <v>28.716999999999999</v>
      </c>
      <c r="AA1158">
        <v>45.540999999999997</v>
      </c>
      <c r="AB1158">
        <v>63.097999999999999</v>
      </c>
      <c r="AC1158">
        <v>122.3</v>
      </c>
      <c r="AD1158" t="s">
        <v>38</v>
      </c>
      <c r="AE1158">
        <v>14.311999999999999</v>
      </c>
    </row>
    <row r="1159" spans="1:31" x14ac:dyDescent="0.3">
      <c r="A1159" s="1">
        <v>41067</v>
      </c>
      <c r="B1159">
        <v>58.9</v>
      </c>
      <c r="C1159">
        <v>72.989999999999995</v>
      </c>
      <c r="D1159">
        <v>55.9</v>
      </c>
      <c r="E1159">
        <v>59.826000000000001</v>
      </c>
      <c r="F1159">
        <v>48.87</v>
      </c>
      <c r="G1159">
        <v>52.155000000000001</v>
      </c>
      <c r="H1159">
        <v>67.605000000000004</v>
      </c>
      <c r="I1159" t="s">
        <v>38</v>
      </c>
      <c r="J1159">
        <v>35.548999999999999</v>
      </c>
      <c r="K1159">
        <v>24.536000000000001</v>
      </c>
      <c r="L1159">
        <v>39.046999999999997</v>
      </c>
      <c r="M1159">
        <v>13.222</v>
      </c>
      <c r="N1159">
        <v>7.7990000000000004</v>
      </c>
      <c r="O1159">
        <v>12.499000000000001</v>
      </c>
      <c r="P1159">
        <v>51.84</v>
      </c>
      <c r="Q1159">
        <v>25.280999999999999</v>
      </c>
      <c r="R1159">
        <v>34.508000000000003</v>
      </c>
      <c r="S1159">
        <v>52.063000000000002</v>
      </c>
      <c r="T1159">
        <v>6.298</v>
      </c>
      <c r="U1159" t="s">
        <v>38</v>
      </c>
      <c r="V1159">
        <v>8.2859999999999996</v>
      </c>
      <c r="W1159">
        <v>37.356999999999999</v>
      </c>
      <c r="X1159">
        <v>58.908000000000001</v>
      </c>
      <c r="Y1159">
        <v>100.824</v>
      </c>
      <c r="Z1159">
        <v>28.395</v>
      </c>
      <c r="AA1159">
        <v>45.536000000000001</v>
      </c>
      <c r="AB1159">
        <v>63.387999999999998</v>
      </c>
      <c r="AC1159">
        <v>123.6</v>
      </c>
      <c r="AD1159" t="s">
        <v>38</v>
      </c>
      <c r="AE1159">
        <v>14.593999999999999</v>
      </c>
    </row>
    <row r="1160" spans="1:31" x14ac:dyDescent="0.3">
      <c r="A1160" s="1">
        <v>41068</v>
      </c>
      <c r="B1160">
        <v>58.286999999999999</v>
      </c>
      <c r="C1160">
        <v>72.7</v>
      </c>
      <c r="D1160">
        <v>55.8</v>
      </c>
      <c r="E1160">
        <v>59.036999999999999</v>
      </c>
      <c r="F1160">
        <v>48.662999999999997</v>
      </c>
      <c r="G1160">
        <v>52.414000000000001</v>
      </c>
      <c r="H1160">
        <v>67.33</v>
      </c>
      <c r="I1160" t="s">
        <v>38</v>
      </c>
      <c r="J1160">
        <v>35.35</v>
      </c>
      <c r="K1160">
        <v>24.34</v>
      </c>
      <c r="L1160">
        <v>39.017000000000003</v>
      </c>
      <c r="M1160">
        <v>13.199</v>
      </c>
      <c r="N1160">
        <v>7.8639999999999999</v>
      </c>
      <c r="O1160">
        <v>12.738</v>
      </c>
      <c r="P1160">
        <v>52.218000000000004</v>
      </c>
      <c r="Q1160">
        <v>25.634</v>
      </c>
      <c r="R1160">
        <v>34.515000000000001</v>
      </c>
      <c r="S1160">
        <v>51.695</v>
      </c>
      <c r="T1160">
        <v>6.1970000000000001</v>
      </c>
      <c r="U1160" t="s">
        <v>38</v>
      </c>
      <c r="V1160">
        <v>8.2669999999999995</v>
      </c>
      <c r="W1160">
        <v>37.280999999999999</v>
      </c>
      <c r="X1160">
        <v>58.417000000000002</v>
      </c>
      <c r="Y1160">
        <v>100.96599999999999</v>
      </c>
      <c r="Z1160">
        <v>28.808</v>
      </c>
      <c r="AA1160">
        <v>45.62</v>
      </c>
      <c r="AB1160">
        <v>63.475000000000001</v>
      </c>
      <c r="AC1160">
        <v>121.98</v>
      </c>
      <c r="AD1160" t="s">
        <v>38</v>
      </c>
      <c r="AE1160">
        <v>14.442</v>
      </c>
    </row>
    <row r="1161" spans="1:31" x14ac:dyDescent="0.3">
      <c r="A1161" s="1">
        <v>41071</v>
      </c>
      <c r="B1161">
        <v>58.2</v>
      </c>
      <c r="C1161">
        <v>72.69</v>
      </c>
      <c r="D1161">
        <v>55.978999999999999</v>
      </c>
      <c r="E1161">
        <v>59.066000000000003</v>
      </c>
      <c r="F1161">
        <v>49.155999999999999</v>
      </c>
      <c r="G1161">
        <v>52.231000000000002</v>
      </c>
      <c r="H1161">
        <v>67.510000000000005</v>
      </c>
      <c r="I1161" t="s">
        <v>38</v>
      </c>
      <c r="J1161">
        <v>35.177</v>
      </c>
      <c r="K1161">
        <v>24.085000000000001</v>
      </c>
      <c r="L1161">
        <v>38.5</v>
      </c>
      <c r="M1161">
        <v>13.154999999999999</v>
      </c>
      <c r="N1161">
        <v>7.8689999999999998</v>
      </c>
      <c r="O1161">
        <v>12.659000000000001</v>
      </c>
      <c r="P1161">
        <v>52.320999999999998</v>
      </c>
      <c r="Q1161">
        <v>25.920999999999999</v>
      </c>
      <c r="R1161">
        <v>33.667999999999999</v>
      </c>
      <c r="S1161">
        <v>52.069000000000003</v>
      </c>
      <c r="T1161">
        <v>6.2370000000000001</v>
      </c>
      <c r="U1161" t="s">
        <v>38</v>
      </c>
      <c r="V1161">
        <v>8.1199999999999992</v>
      </c>
      <c r="W1161">
        <v>37.462000000000003</v>
      </c>
      <c r="X1161">
        <v>59.024999999999999</v>
      </c>
      <c r="Y1161">
        <v>102.056</v>
      </c>
      <c r="Z1161">
        <v>28.594999999999999</v>
      </c>
      <c r="AA1161">
        <v>46.27</v>
      </c>
      <c r="AB1161">
        <v>63.241999999999997</v>
      </c>
      <c r="AC1161">
        <v>124</v>
      </c>
      <c r="AD1161" t="s">
        <v>38</v>
      </c>
      <c r="AE1161">
        <v>14.9</v>
      </c>
    </row>
    <row r="1162" spans="1:31" x14ac:dyDescent="0.3">
      <c r="A1162" s="1">
        <v>41072</v>
      </c>
      <c r="B1162">
        <v>57.652999999999999</v>
      </c>
      <c r="C1162">
        <v>72.09</v>
      </c>
      <c r="D1162">
        <v>55.954999999999998</v>
      </c>
      <c r="E1162">
        <v>58.573</v>
      </c>
      <c r="F1162">
        <v>50.109000000000002</v>
      </c>
      <c r="G1162">
        <v>51.795999999999999</v>
      </c>
      <c r="H1162">
        <v>67.655000000000001</v>
      </c>
      <c r="I1162" t="s">
        <v>38</v>
      </c>
      <c r="J1162">
        <v>35.082000000000001</v>
      </c>
      <c r="K1162">
        <v>23.957999999999998</v>
      </c>
      <c r="L1162">
        <v>38.950000000000003</v>
      </c>
      <c r="M1162">
        <v>13.21</v>
      </c>
      <c r="N1162">
        <v>8</v>
      </c>
      <c r="O1162">
        <v>12.835000000000001</v>
      </c>
      <c r="P1162">
        <v>52.41</v>
      </c>
      <c r="Q1162">
        <v>26.584</v>
      </c>
      <c r="R1162">
        <v>33.981999999999999</v>
      </c>
      <c r="S1162">
        <v>51.927999999999997</v>
      </c>
      <c r="T1162">
        <v>6.14</v>
      </c>
      <c r="U1162" t="s">
        <v>38</v>
      </c>
      <c r="V1162">
        <v>8.0960000000000001</v>
      </c>
      <c r="W1162">
        <v>37.170999999999999</v>
      </c>
      <c r="X1162">
        <v>58.834000000000003</v>
      </c>
      <c r="Y1162">
        <v>101.45399999999999</v>
      </c>
      <c r="Z1162">
        <v>28.667000000000002</v>
      </c>
      <c r="AA1162">
        <v>45.725999999999999</v>
      </c>
      <c r="AB1162">
        <v>63.823999999999998</v>
      </c>
      <c r="AC1162">
        <v>124.25</v>
      </c>
      <c r="AD1162" t="s">
        <v>38</v>
      </c>
      <c r="AE1162">
        <v>15.238</v>
      </c>
    </row>
    <row r="1163" spans="1:31" x14ac:dyDescent="0.3">
      <c r="A1163" s="1">
        <v>41073</v>
      </c>
      <c r="B1163">
        <v>57.313000000000002</v>
      </c>
      <c r="C1163">
        <v>72.400000000000006</v>
      </c>
      <c r="D1163">
        <v>55.7</v>
      </c>
      <c r="E1163">
        <v>57.85</v>
      </c>
      <c r="F1163">
        <v>50.680999999999997</v>
      </c>
      <c r="G1163">
        <v>52.344999999999999</v>
      </c>
      <c r="H1163">
        <v>66.39</v>
      </c>
      <c r="I1163" t="s">
        <v>38</v>
      </c>
      <c r="J1163">
        <v>34.356999999999999</v>
      </c>
      <c r="K1163">
        <v>23.957000000000001</v>
      </c>
      <c r="L1163">
        <v>38.9</v>
      </c>
      <c r="M1163">
        <v>13.176</v>
      </c>
      <c r="N1163">
        <v>8.0589999999999993</v>
      </c>
      <c r="O1163">
        <v>13.083</v>
      </c>
      <c r="P1163">
        <v>53.046999999999997</v>
      </c>
      <c r="Q1163">
        <v>26.582999999999998</v>
      </c>
      <c r="R1163">
        <v>33.6</v>
      </c>
      <c r="S1163">
        <v>52.067999999999998</v>
      </c>
      <c r="T1163">
        <v>6.1749999999999998</v>
      </c>
      <c r="U1163" t="s">
        <v>38</v>
      </c>
      <c r="V1163">
        <v>8.07</v>
      </c>
      <c r="W1163">
        <v>37.545000000000002</v>
      </c>
      <c r="X1163">
        <v>58.018999999999998</v>
      </c>
      <c r="Y1163">
        <v>100.753</v>
      </c>
      <c r="Z1163">
        <v>28.95</v>
      </c>
      <c r="AA1163">
        <v>45.863</v>
      </c>
      <c r="AB1163">
        <v>63</v>
      </c>
      <c r="AC1163">
        <v>121.9</v>
      </c>
      <c r="AD1163" t="s">
        <v>38</v>
      </c>
      <c r="AE1163">
        <v>14.986000000000001</v>
      </c>
    </row>
    <row r="1164" spans="1:31" x14ac:dyDescent="0.3">
      <c r="A1164" s="1">
        <v>41074</v>
      </c>
      <c r="B1164">
        <v>56.362000000000002</v>
      </c>
      <c r="C1164">
        <v>72.849999999999994</v>
      </c>
      <c r="D1164">
        <v>55.05</v>
      </c>
      <c r="E1164">
        <v>56.24</v>
      </c>
      <c r="F1164">
        <v>51.301000000000002</v>
      </c>
      <c r="G1164">
        <v>52.473999999999997</v>
      </c>
      <c r="H1164">
        <v>63.85</v>
      </c>
      <c r="I1164" t="s">
        <v>38</v>
      </c>
      <c r="J1164">
        <v>33.549999999999997</v>
      </c>
      <c r="K1164">
        <v>23.608000000000001</v>
      </c>
      <c r="L1164">
        <v>39.35</v>
      </c>
      <c r="M1164">
        <v>13.194000000000001</v>
      </c>
      <c r="N1164">
        <v>8.0630000000000006</v>
      </c>
      <c r="O1164">
        <v>13.157</v>
      </c>
      <c r="P1164">
        <v>53.244999999999997</v>
      </c>
      <c r="Q1164">
        <v>26.972000000000001</v>
      </c>
      <c r="R1164">
        <v>32.996000000000002</v>
      </c>
      <c r="S1164">
        <v>51.35</v>
      </c>
      <c r="T1164">
        <v>5.95</v>
      </c>
      <c r="U1164" t="s">
        <v>38</v>
      </c>
      <c r="V1164">
        <v>8.0549999999999997</v>
      </c>
      <c r="W1164">
        <v>37.4</v>
      </c>
      <c r="X1164">
        <v>57.302999999999997</v>
      </c>
      <c r="Y1164">
        <v>102.221</v>
      </c>
      <c r="Z1164">
        <v>29.146999999999998</v>
      </c>
      <c r="AA1164">
        <v>45.55</v>
      </c>
      <c r="AB1164">
        <v>63</v>
      </c>
      <c r="AC1164">
        <v>121.2</v>
      </c>
      <c r="AD1164" t="s">
        <v>38</v>
      </c>
      <c r="AE1164">
        <v>14.74</v>
      </c>
    </row>
    <row r="1165" spans="1:31" x14ac:dyDescent="0.3">
      <c r="A1165" s="1">
        <v>41075</v>
      </c>
      <c r="B1165">
        <v>58.027000000000001</v>
      </c>
      <c r="C1165">
        <v>74.55</v>
      </c>
      <c r="D1165">
        <v>56.241</v>
      </c>
      <c r="E1165">
        <v>56.23</v>
      </c>
      <c r="F1165">
        <v>52.518999999999998</v>
      </c>
      <c r="G1165">
        <v>51.954999999999998</v>
      </c>
      <c r="H1165">
        <v>64.900000000000006</v>
      </c>
      <c r="I1165" t="s">
        <v>38</v>
      </c>
      <c r="J1165">
        <v>34.14</v>
      </c>
      <c r="K1165">
        <v>24.501999999999999</v>
      </c>
      <c r="L1165">
        <v>39.51</v>
      </c>
      <c r="M1165">
        <v>13.303000000000001</v>
      </c>
      <c r="N1165">
        <v>8.1300000000000008</v>
      </c>
      <c r="O1165">
        <v>13.326000000000001</v>
      </c>
      <c r="P1165">
        <v>52.48</v>
      </c>
      <c r="Q1165">
        <v>27.026</v>
      </c>
      <c r="R1165">
        <v>33.880000000000003</v>
      </c>
      <c r="S1165">
        <v>51.39</v>
      </c>
      <c r="T1165">
        <v>5.9669999999999996</v>
      </c>
      <c r="U1165" t="s">
        <v>38</v>
      </c>
      <c r="V1165">
        <v>8.1750000000000007</v>
      </c>
      <c r="W1165">
        <v>37.978999999999999</v>
      </c>
      <c r="X1165">
        <v>57.820999999999998</v>
      </c>
      <c r="Y1165">
        <v>103.536</v>
      </c>
      <c r="Z1165">
        <v>29.847999999999999</v>
      </c>
      <c r="AA1165">
        <v>46.454999999999998</v>
      </c>
      <c r="AB1165">
        <v>64.405000000000001</v>
      </c>
      <c r="AC1165">
        <v>123.25</v>
      </c>
      <c r="AD1165" t="s">
        <v>38</v>
      </c>
      <c r="AE1165">
        <v>14.734</v>
      </c>
    </row>
    <row r="1166" spans="1:31" x14ac:dyDescent="0.3">
      <c r="A1166" s="1">
        <v>41078</v>
      </c>
      <c r="B1166">
        <v>58.16</v>
      </c>
      <c r="C1166">
        <v>74.188999999999993</v>
      </c>
      <c r="D1166">
        <v>56.162999999999997</v>
      </c>
      <c r="E1166">
        <v>57.281999999999996</v>
      </c>
      <c r="F1166">
        <v>52.451999999999998</v>
      </c>
      <c r="G1166">
        <v>52.683</v>
      </c>
      <c r="H1166">
        <v>65.052000000000007</v>
      </c>
      <c r="I1166" t="s">
        <v>38</v>
      </c>
      <c r="J1166">
        <v>34.886000000000003</v>
      </c>
      <c r="K1166">
        <v>23.966000000000001</v>
      </c>
      <c r="L1166">
        <v>39.936</v>
      </c>
      <c r="M1166">
        <v>13.53</v>
      </c>
      <c r="N1166">
        <v>8.1150000000000002</v>
      </c>
      <c r="O1166">
        <v>13.367000000000001</v>
      </c>
      <c r="P1166">
        <v>53.545999999999999</v>
      </c>
      <c r="Q1166">
        <v>27.666</v>
      </c>
      <c r="R1166">
        <v>34.396000000000001</v>
      </c>
      <c r="S1166">
        <v>52.075000000000003</v>
      </c>
      <c r="T1166">
        <v>6.149</v>
      </c>
      <c r="U1166" t="s">
        <v>38</v>
      </c>
      <c r="V1166">
        <v>8.2010000000000005</v>
      </c>
      <c r="W1166">
        <v>38.720999999999997</v>
      </c>
      <c r="X1166">
        <v>59.305</v>
      </c>
      <c r="Y1166">
        <v>104.062</v>
      </c>
      <c r="Z1166">
        <v>29.492999999999999</v>
      </c>
      <c r="AA1166">
        <v>46.8</v>
      </c>
      <c r="AB1166">
        <v>64.037000000000006</v>
      </c>
      <c r="AC1166">
        <v>124.95</v>
      </c>
      <c r="AD1166" t="s">
        <v>38</v>
      </c>
      <c r="AE1166">
        <v>14.974</v>
      </c>
    </row>
    <row r="1167" spans="1:31" x14ac:dyDescent="0.3">
      <c r="A1167" s="1">
        <v>41079</v>
      </c>
      <c r="B1167">
        <v>59.247999999999998</v>
      </c>
      <c r="C1167">
        <v>75.2</v>
      </c>
      <c r="D1167">
        <v>57</v>
      </c>
      <c r="E1167">
        <v>58.292000000000002</v>
      </c>
      <c r="F1167">
        <v>53.859000000000002</v>
      </c>
      <c r="G1167">
        <v>53.392000000000003</v>
      </c>
      <c r="H1167">
        <v>66.92</v>
      </c>
      <c r="I1167" t="s">
        <v>38</v>
      </c>
      <c r="J1167">
        <v>35.53</v>
      </c>
      <c r="K1167">
        <v>24.434000000000001</v>
      </c>
      <c r="L1167">
        <v>40.655999999999999</v>
      </c>
      <c r="M1167">
        <v>13.526</v>
      </c>
      <c r="N1167">
        <v>8.266</v>
      </c>
      <c r="O1167">
        <v>13.538</v>
      </c>
      <c r="P1167">
        <v>54.363999999999997</v>
      </c>
      <c r="Q1167">
        <v>27.597000000000001</v>
      </c>
      <c r="R1167">
        <v>36.085999999999999</v>
      </c>
      <c r="S1167">
        <v>53.26</v>
      </c>
      <c r="T1167">
        <v>6.3120000000000003</v>
      </c>
      <c r="U1167" t="s">
        <v>38</v>
      </c>
      <c r="V1167">
        <v>8.6620000000000008</v>
      </c>
      <c r="W1167">
        <v>39.445</v>
      </c>
      <c r="X1167">
        <v>59.165999999999997</v>
      </c>
      <c r="Y1167">
        <v>105.515</v>
      </c>
      <c r="Z1167">
        <v>30.210999999999999</v>
      </c>
      <c r="AA1167">
        <v>47.500999999999998</v>
      </c>
      <c r="AB1167">
        <v>65.132000000000005</v>
      </c>
      <c r="AC1167">
        <v>126.99</v>
      </c>
      <c r="AD1167" t="s">
        <v>38</v>
      </c>
      <c r="AE1167">
        <v>14.96</v>
      </c>
    </row>
    <row r="1168" spans="1:31" x14ac:dyDescent="0.3">
      <c r="A1168" s="1">
        <v>41080</v>
      </c>
      <c r="B1168">
        <v>59.2</v>
      </c>
      <c r="C1168">
        <v>76.19</v>
      </c>
      <c r="D1168">
        <v>57.133000000000003</v>
      </c>
      <c r="E1168">
        <v>58.201999999999998</v>
      </c>
      <c r="F1168">
        <v>53.347999999999999</v>
      </c>
      <c r="G1168">
        <v>52.534999999999997</v>
      </c>
      <c r="H1168">
        <v>68.099999999999994</v>
      </c>
      <c r="I1168" t="s">
        <v>38</v>
      </c>
      <c r="J1168">
        <v>35.65</v>
      </c>
      <c r="K1168">
        <v>24.713999999999999</v>
      </c>
      <c r="L1168">
        <v>40.83</v>
      </c>
      <c r="M1168">
        <v>13.707000000000001</v>
      </c>
      <c r="N1168">
        <v>8.39</v>
      </c>
      <c r="O1168">
        <v>13.877000000000001</v>
      </c>
      <c r="P1168">
        <v>54.076000000000001</v>
      </c>
      <c r="Q1168">
        <v>27.335999999999999</v>
      </c>
      <c r="R1168">
        <v>36.869999999999997</v>
      </c>
      <c r="S1168">
        <v>51.95</v>
      </c>
      <c r="T1168">
        <v>6.39</v>
      </c>
      <c r="U1168" t="s">
        <v>38</v>
      </c>
      <c r="V1168">
        <v>8.8170000000000002</v>
      </c>
      <c r="W1168">
        <v>39.223999999999997</v>
      </c>
      <c r="X1168">
        <v>59.006999999999998</v>
      </c>
      <c r="Y1168">
        <v>106.464</v>
      </c>
      <c r="Z1168">
        <v>31.231999999999999</v>
      </c>
      <c r="AA1168">
        <v>47.5</v>
      </c>
      <c r="AB1168">
        <v>65.180999999999997</v>
      </c>
      <c r="AC1168">
        <v>128</v>
      </c>
      <c r="AD1168" t="s">
        <v>38</v>
      </c>
      <c r="AE1168">
        <v>15.115</v>
      </c>
    </row>
    <row r="1169" spans="1:31" x14ac:dyDescent="0.3">
      <c r="A1169" s="1">
        <v>41081</v>
      </c>
      <c r="B1169">
        <v>57.62</v>
      </c>
      <c r="C1169">
        <v>75.91</v>
      </c>
      <c r="D1169">
        <v>56.198</v>
      </c>
      <c r="E1169">
        <v>57.287999999999997</v>
      </c>
      <c r="F1169">
        <v>53.289000000000001</v>
      </c>
      <c r="G1169">
        <v>52.185000000000002</v>
      </c>
      <c r="H1169">
        <v>66.77</v>
      </c>
      <c r="I1169" t="s">
        <v>38</v>
      </c>
      <c r="J1169">
        <v>34.950000000000003</v>
      </c>
      <c r="K1169">
        <v>24.323</v>
      </c>
      <c r="L1169">
        <v>39.604999999999997</v>
      </c>
      <c r="M1169">
        <v>13.5</v>
      </c>
      <c r="N1169">
        <v>8.25</v>
      </c>
      <c r="O1169">
        <v>13.797000000000001</v>
      </c>
      <c r="P1169">
        <v>54.354999999999997</v>
      </c>
      <c r="Q1169">
        <v>27.352</v>
      </c>
      <c r="R1169">
        <v>37.180999999999997</v>
      </c>
      <c r="S1169">
        <v>51.893000000000001</v>
      </c>
      <c r="T1169">
        <v>6.37</v>
      </c>
      <c r="U1169" t="s">
        <v>38</v>
      </c>
      <c r="V1169">
        <v>8.8659999999999997</v>
      </c>
      <c r="W1169">
        <v>39.04</v>
      </c>
      <c r="X1169">
        <v>59.192999999999998</v>
      </c>
      <c r="Y1169">
        <v>105.744</v>
      </c>
      <c r="Z1169">
        <v>30.777000000000001</v>
      </c>
      <c r="AA1169">
        <v>46.37</v>
      </c>
      <c r="AB1169">
        <v>64.405000000000001</v>
      </c>
      <c r="AC1169">
        <v>123.1</v>
      </c>
      <c r="AD1169" t="s">
        <v>38</v>
      </c>
      <c r="AE1169">
        <v>14.964</v>
      </c>
    </row>
    <row r="1170" spans="1:31" x14ac:dyDescent="0.3">
      <c r="A1170" s="1">
        <v>41082</v>
      </c>
      <c r="B1170">
        <v>56.93</v>
      </c>
      <c r="C1170">
        <v>75.599999999999994</v>
      </c>
      <c r="D1170">
        <v>54.25</v>
      </c>
      <c r="E1170">
        <v>56.499000000000002</v>
      </c>
      <c r="F1170">
        <v>51.945999999999998</v>
      </c>
      <c r="G1170">
        <v>51.7</v>
      </c>
      <c r="H1170">
        <v>64.8</v>
      </c>
      <c r="I1170" t="s">
        <v>38</v>
      </c>
      <c r="J1170">
        <v>35.021999999999998</v>
      </c>
      <c r="K1170">
        <v>24.332000000000001</v>
      </c>
      <c r="L1170">
        <v>40.1</v>
      </c>
      <c r="M1170">
        <v>13.42</v>
      </c>
      <c r="N1170">
        <v>8.5</v>
      </c>
      <c r="O1170">
        <v>13.95</v>
      </c>
      <c r="P1170">
        <v>55.101999999999997</v>
      </c>
      <c r="Q1170">
        <v>27.274000000000001</v>
      </c>
      <c r="R1170">
        <v>36.478000000000002</v>
      </c>
      <c r="S1170">
        <v>51.478000000000002</v>
      </c>
      <c r="T1170">
        <v>6.1710000000000003</v>
      </c>
      <c r="U1170" t="s">
        <v>38</v>
      </c>
      <c r="V1170">
        <v>8.9640000000000004</v>
      </c>
      <c r="W1170">
        <v>38.405999999999999</v>
      </c>
      <c r="X1170">
        <v>58.466000000000001</v>
      </c>
      <c r="Y1170">
        <v>105.65</v>
      </c>
      <c r="Z1170">
        <v>30.998999999999999</v>
      </c>
      <c r="AA1170">
        <v>45.802999999999997</v>
      </c>
      <c r="AB1170">
        <v>63.774999999999999</v>
      </c>
      <c r="AC1170">
        <v>121.46</v>
      </c>
      <c r="AD1170" t="s">
        <v>38</v>
      </c>
      <c r="AE1170">
        <v>14.821999999999999</v>
      </c>
    </row>
    <row r="1171" spans="1:31" x14ac:dyDescent="0.3">
      <c r="A1171" s="1">
        <v>41085</v>
      </c>
      <c r="B1171">
        <v>56.45</v>
      </c>
      <c r="C1171">
        <v>73.739999999999995</v>
      </c>
      <c r="D1171">
        <v>52.999000000000002</v>
      </c>
      <c r="E1171">
        <v>55.198999999999998</v>
      </c>
      <c r="F1171">
        <v>52.337000000000003</v>
      </c>
      <c r="G1171">
        <v>50.863</v>
      </c>
      <c r="H1171">
        <v>61.875</v>
      </c>
      <c r="I1171" t="s">
        <v>38</v>
      </c>
      <c r="J1171">
        <v>33.887999999999998</v>
      </c>
      <c r="K1171">
        <v>23.283000000000001</v>
      </c>
      <c r="L1171">
        <v>38.848999999999997</v>
      </c>
      <c r="M1171">
        <v>13.173999999999999</v>
      </c>
      <c r="N1171">
        <v>8.27</v>
      </c>
      <c r="O1171">
        <v>13.526</v>
      </c>
      <c r="P1171">
        <v>54.738999999999997</v>
      </c>
      <c r="Q1171">
        <v>27.2</v>
      </c>
      <c r="R1171">
        <v>35.283999999999999</v>
      </c>
      <c r="S1171">
        <v>50.75</v>
      </c>
      <c r="T1171">
        <v>6.0590000000000002</v>
      </c>
      <c r="U1171" t="s">
        <v>38</v>
      </c>
      <c r="V1171">
        <v>8.7119999999999997</v>
      </c>
      <c r="W1171">
        <v>38.018000000000001</v>
      </c>
      <c r="X1171">
        <v>57.161999999999999</v>
      </c>
      <c r="Y1171">
        <v>104.163</v>
      </c>
      <c r="Z1171">
        <v>29.95</v>
      </c>
      <c r="AA1171">
        <v>45.098999999999997</v>
      </c>
      <c r="AB1171">
        <v>62.176000000000002</v>
      </c>
      <c r="AC1171">
        <v>119.2</v>
      </c>
      <c r="AD1171" t="s">
        <v>38</v>
      </c>
      <c r="AE1171">
        <v>14.657999999999999</v>
      </c>
    </row>
    <row r="1172" spans="1:31" x14ac:dyDescent="0.3">
      <c r="A1172" s="1">
        <v>41086</v>
      </c>
      <c r="B1172">
        <v>56.420999999999999</v>
      </c>
      <c r="C1172">
        <v>74.459999999999994</v>
      </c>
      <c r="D1172">
        <v>53.4</v>
      </c>
      <c r="E1172">
        <v>53.85</v>
      </c>
      <c r="F1172">
        <v>52.451000000000001</v>
      </c>
      <c r="G1172">
        <v>50.857999999999997</v>
      </c>
      <c r="H1172">
        <v>61.04</v>
      </c>
      <c r="I1172" t="s">
        <v>38</v>
      </c>
      <c r="J1172">
        <v>33.598999999999997</v>
      </c>
      <c r="K1172">
        <v>23.498000000000001</v>
      </c>
      <c r="L1172">
        <v>39.049999999999997</v>
      </c>
      <c r="M1172">
        <v>13.102</v>
      </c>
      <c r="N1172">
        <v>8.3710000000000004</v>
      </c>
      <c r="O1172">
        <v>14.035</v>
      </c>
      <c r="P1172">
        <v>55.142000000000003</v>
      </c>
      <c r="Q1172">
        <v>27.547999999999998</v>
      </c>
      <c r="R1172">
        <v>34.725000000000001</v>
      </c>
      <c r="S1172">
        <v>50.56</v>
      </c>
      <c r="T1172">
        <v>5.3620000000000001</v>
      </c>
      <c r="U1172" t="s">
        <v>38</v>
      </c>
      <c r="V1172">
        <v>8.8019999999999996</v>
      </c>
      <c r="W1172">
        <v>38.131</v>
      </c>
      <c r="X1172">
        <v>56.225999999999999</v>
      </c>
      <c r="Y1172">
        <v>105.8</v>
      </c>
      <c r="Z1172">
        <v>30.949000000000002</v>
      </c>
      <c r="AA1172">
        <v>45.11</v>
      </c>
      <c r="AB1172">
        <v>61.594999999999999</v>
      </c>
      <c r="AC1172">
        <v>118.6</v>
      </c>
      <c r="AD1172" t="s">
        <v>38</v>
      </c>
      <c r="AE1172">
        <v>14.412000000000001</v>
      </c>
    </row>
    <row r="1173" spans="1:31" x14ac:dyDescent="0.3">
      <c r="A1173" s="1">
        <v>41087</v>
      </c>
      <c r="B1173">
        <v>57.514000000000003</v>
      </c>
      <c r="C1173">
        <v>75.48</v>
      </c>
      <c r="D1173">
        <v>53.325000000000003</v>
      </c>
      <c r="E1173">
        <v>54.862000000000002</v>
      </c>
      <c r="F1173">
        <v>53.978000000000002</v>
      </c>
      <c r="G1173">
        <v>50.95</v>
      </c>
      <c r="H1173">
        <v>61.962000000000003</v>
      </c>
      <c r="I1173" t="s">
        <v>38</v>
      </c>
      <c r="J1173">
        <v>33.877000000000002</v>
      </c>
      <c r="K1173">
        <v>24.076000000000001</v>
      </c>
      <c r="L1173">
        <v>39.496000000000002</v>
      </c>
      <c r="M1173">
        <v>13.189</v>
      </c>
      <c r="N1173">
        <v>8.4990000000000006</v>
      </c>
      <c r="O1173">
        <v>14.516</v>
      </c>
      <c r="P1173">
        <v>54.848999999999997</v>
      </c>
      <c r="Q1173">
        <v>26.757000000000001</v>
      </c>
      <c r="R1173">
        <v>35.9</v>
      </c>
      <c r="S1173">
        <v>51.515000000000001</v>
      </c>
      <c r="T1173">
        <v>5.2750000000000004</v>
      </c>
      <c r="U1173" t="s">
        <v>38</v>
      </c>
      <c r="V1173">
        <v>8.9130000000000003</v>
      </c>
      <c r="W1173">
        <v>38.68</v>
      </c>
      <c r="X1173">
        <v>56.427</v>
      </c>
      <c r="Y1173">
        <v>107.374</v>
      </c>
      <c r="Z1173">
        <v>31.588999999999999</v>
      </c>
      <c r="AA1173">
        <v>45.811999999999998</v>
      </c>
      <c r="AB1173">
        <v>61.981999999999999</v>
      </c>
      <c r="AC1173">
        <v>118.9</v>
      </c>
      <c r="AD1173" t="s">
        <v>38</v>
      </c>
      <c r="AE1173">
        <v>14.627000000000001</v>
      </c>
    </row>
    <row r="1174" spans="1:31" x14ac:dyDescent="0.3">
      <c r="A1174" s="1">
        <v>41088</v>
      </c>
      <c r="B1174">
        <v>56.582000000000001</v>
      </c>
      <c r="C1174">
        <v>74.5</v>
      </c>
      <c r="D1174">
        <v>52.14</v>
      </c>
      <c r="E1174">
        <v>54.267000000000003</v>
      </c>
      <c r="F1174">
        <v>52.963999999999999</v>
      </c>
      <c r="G1174">
        <v>50.515999999999998</v>
      </c>
      <c r="H1174">
        <v>62.9</v>
      </c>
      <c r="I1174" t="s">
        <v>38</v>
      </c>
      <c r="J1174">
        <v>33.781999999999996</v>
      </c>
      <c r="K1174">
        <v>22.8</v>
      </c>
      <c r="L1174">
        <v>39.4</v>
      </c>
      <c r="M1174">
        <v>13.252000000000001</v>
      </c>
      <c r="N1174">
        <v>8.4450000000000003</v>
      </c>
      <c r="O1174">
        <v>14.545</v>
      </c>
      <c r="P1174">
        <v>54.578000000000003</v>
      </c>
      <c r="Q1174">
        <v>26.707999999999998</v>
      </c>
      <c r="R1174">
        <v>35.475999999999999</v>
      </c>
      <c r="S1174">
        <v>50.496000000000002</v>
      </c>
      <c r="T1174">
        <v>5.0830000000000002</v>
      </c>
      <c r="U1174" t="s">
        <v>38</v>
      </c>
      <c r="V1174">
        <v>8.7569999999999997</v>
      </c>
      <c r="W1174">
        <v>38.337000000000003</v>
      </c>
      <c r="X1174">
        <v>56.04</v>
      </c>
      <c r="Y1174">
        <v>107.024</v>
      </c>
      <c r="Z1174">
        <v>31.158000000000001</v>
      </c>
      <c r="AA1174">
        <v>44.965000000000003</v>
      </c>
      <c r="AB1174">
        <v>61.139000000000003</v>
      </c>
      <c r="AC1174">
        <v>117.93</v>
      </c>
      <c r="AD1174" t="s">
        <v>38</v>
      </c>
      <c r="AE1174">
        <v>14.625999999999999</v>
      </c>
    </row>
    <row r="1175" spans="1:31" x14ac:dyDescent="0.3">
      <c r="A1175" s="1">
        <v>41089</v>
      </c>
      <c r="B1175">
        <v>56.552999999999997</v>
      </c>
      <c r="C1175">
        <v>79</v>
      </c>
      <c r="D1175">
        <v>54.7</v>
      </c>
      <c r="E1175">
        <v>56.899000000000001</v>
      </c>
      <c r="F1175">
        <v>55.631</v>
      </c>
      <c r="G1175">
        <v>51.027999999999999</v>
      </c>
      <c r="H1175">
        <v>65.272999999999996</v>
      </c>
      <c r="I1175" t="s">
        <v>38</v>
      </c>
      <c r="J1175">
        <v>35.344000000000001</v>
      </c>
      <c r="K1175">
        <v>24.221</v>
      </c>
      <c r="L1175">
        <v>42.338999999999999</v>
      </c>
      <c r="M1175">
        <v>13.888</v>
      </c>
      <c r="N1175">
        <v>8.6349999999999998</v>
      </c>
      <c r="O1175">
        <v>14.853</v>
      </c>
      <c r="P1175">
        <v>55.841000000000001</v>
      </c>
      <c r="Q1175">
        <v>26.963000000000001</v>
      </c>
      <c r="R1175">
        <v>37.695</v>
      </c>
      <c r="S1175">
        <v>52.225000000000001</v>
      </c>
      <c r="T1175">
        <v>5.3079999999999998</v>
      </c>
      <c r="U1175" t="s">
        <v>38</v>
      </c>
      <c r="V1175">
        <v>9.0739999999999998</v>
      </c>
      <c r="W1175">
        <v>38.984000000000002</v>
      </c>
      <c r="X1175">
        <v>58.103000000000002</v>
      </c>
      <c r="Y1175">
        <v>110.89400000000001</v>
      </c>
      <c r="Z1175">
        <v>31.994</v>
      </c>
      <c r="AA1175">
        <v>46.823</v>
      </c>
      <c r="AB1175">
        <v>64.037000000000006</v>
      </c>
      <c r="AC1175">
        <v>125</v>
      </c>
      <c r="AD1175" t="s">
        <v>38</v>
      </c>
      <c r="AE1175">
        <v>15.18</v>
      </c>
    </row>
    <row r="1176" spans="1:31" x14ac:dyDescent="0.3">
      <c r="A1176" s="1">
        <v>41092</v>
      </c>
      <c r="B1176">
        <v>57.064</v>
      </c>
      <c r="C1176">
        <v>80.3</v>
      </c>
      <c r="D1176">
        <v>55.3</v>
      </c>
      <c r="E1176">
        <v>57.55</v>
      </c>
      <c r="F1176">
        <v>56.576000000000001</v>
      </c>
      <c r="G1176">
        <v>51.171999999999997</v>
      </c>
      <c r="H1176">
        <v>66.55</v>
      </c>
      <c r="I1176" t="s">
        <v>38</v>
      </c>
      <c r="J1176">
        <v>36.316000000000003</v>
      </c>
      <c r="K1176">
        <v>24.713999999999999</v>
      </c>
      <c r="L1176">
        <v>43</v>
      </c>
      <c r="M1176">
        <v>14.048</v>
      </c>
      <c r="N1176">
        <v>8.69</v>
      </c>
      <c r="O1176">
        <v>15.093999999999999</v>
      </c>
      <c r="P1176">
        <v>56.106000000000002</v>
      </c>
      <c r="Q1176">
        <v>27.454000000000001</v>
      </c>
      <c r="R1176">
        <v>38.722999999999999</v>
      </c>
      <c r="S1176">
        <v>53.429000000000002</v>
      </c>
      <c r="T1176">
        <v>5.49</v>
      </c>
      <c r="U1176" t="s">
        <v>38</v>
      </c>
      <c r="V1176">
        <v>9.0960000000000001</v>
      </c>
      <c r="W1176">
        <v>39.709000000000003</v>
      </c>
      <c r="X1176">
        <v>58.551000000000002</v>
      </c>
      <c r="Y1176">
        <v>111.65</v>
      </c>
      <c r="Z1176">
        <v>32.85</v>
      </c>
      <c r="AA1176">
        <v>47.451000000000001</v>
      </c>
      <c r="AB1176">
        <v>64.861000000000004</v>
      </c>
      <c r="AC1176">
        <v>124.56</v>
      </c>
      <c r="AD1176" t="s">
        <v>38</v>
      </c>
      <c r="AE1176">
        <v>15.284000000000001</v>
      </c>
    </row>
    <row r="1177" spans="1:31" x14ac:dyDescent="0.3">
      <c r="A1177" s="1">
        <v>41093</v>
      </c>
      <c r="B1177">
        <v>57.906999999999996</v>
      </c>
      <c r="C1177">
        <v>80.900000000000006</v>
      </c>
      <c r="D1177">
        <v>56.5</v>
      </c>
      <c r="E1177">
        <v>59.287999999999997</v>
      </c>
      <c r="F1177">
        <v>57.146000000000001</v>
      </c>
      <c r="G1177">
        <v>52.508000000000003</v>
      </c>
      <c r="H1177">
        <v>69.099999999999994</v>
      </c>
      <c r="I1177" t="s">
        <v>38</v>
      </c>
      <c r="J1177">
        <v>37.057000000000002</v>
      </c>
      <c r="K1177">
        <v>25.164999999999999</v>
      </c>
      <c r="L1177">
        <v>43.024999999999999</v>
      </c>
      <c r="M1177">
        <v>14.166</v>
      </c>
      <c r="N1177">
        <v>8.6880000000000006</v>
      </c>
      <c r="O1177">
        <v>15.048</v>
      </c>
      <c r="P1177">
        <v>56.082999999999998</v>
      </c>
      <c r="Q1177">
        <v>27.582999999999998</v>
      </c>
      <c r="R1177">
        <v>38.969000000000001</v>
      </c>
      <c r="S1177">
        <v>53.7</v>
      </c>
      <c r="T1177">
        <v>5.5250000000000004</v>
      </c>
      <c r="U1177" t="s">
        <v>38</v>
      </c>
      <c r="V1177">
        <v>9.3480000000000008</v>
      </c>
      <c r="W1177">
        <v>39.914999999999999</v>
      </c>
      <c r="X1177">
        <v>59.134</v>
      </c>
      <c r="Y1177">
        <v>113.31100000000001</v>
      </c>
      <c r="Z1177">
        <v>33.284999999999997</v>
      </c>
      <c r="AA1177">
        <v>48.05</v>
      </c>
      <c r="AB1177">
        <v>65.52</v>
      </c>
      <c r="AC1177">
        <v>128.28399999999999</v>
      </c>
      <c r="AD1177" t="s">
        <v>38</v>
      </c>
      <c r="AE1177">
        <v>15.404</v>
      </c>
    </row>
    <row r="1178" spans="1:31" x14ac:dyDescent="0.3">
      <c r="A1178" s="1">
        <v>41094</v>
      </c>
      <c r="B1178">
        <v>58.517000000000003</v>
      </c>
      <c r="C1178">
        <v>80.400000000000006</v>
      </c>
      <c r="D1178">
        <v>57.179000000000002</v>
      </c>
      <c r="E1178">
        <v>59.149000000000001</v>
      </c>
      <c r="F1178">
        <v>57.137</v>
      </c>
      <c r="G1178">
        <v>52.5</v>
      </c>
      <c r="H1178">
        <v>69.900000000000006</v>
      </c>
      <c r="I1178" t="s">
        <v>38</v>
      </c>
      <c r="J1178">
        <v>37.003</v>
      </c>
      <c r="K1178">
        <v>24.896999999999998</v>
      </c>
      <c r="L1178">
        <v>43.034999999999997</v>
      </c>
      <c r="M1178">
        <v>14.211</v>
      </c>
      <c r="N1178">
        <v>8.65</v>
      </c>
      <c r="O1178">
        <v>14.843</v>
      </c>
      <c r="P1178">
        <v>56.131999999999998</v>
      </c>
      <c r="Q1178">
        <v>27.9</v>
      </c>
      <c r="R1178">
        <v>39.048999999999999</v>
      </c>
      <c r="S1178">
        <v>54.402000000000001</v>
      </c>
      <c r="T1178">
        <v>5.56</v>
      </c>
      <c r="U1178" t="s">
        <v>38</v>
      </c>
      <c r="V1178">
        <v>9.3219999999999992</v>
      </c>
      <c r="W1178">
        <v>39.942</v>
      </c>
      <c r="X1178">
        <v>59.006</v>
      </c>
      <c r="Y1178">
        <v>113.102</v>
      </c>
      <c r="Z1178">
        <v>33.466000000000001</v>
      </c>
      <c r="AA1178">
        <v>47.58</v>
      </c>
      <c r="AB1178">
        <v>65.52</v>
      </c>
      <c r="AC1178">
        <v>128.08799999999999</v>
      </c>
      <c r="AD1178" t="s">
        <v>38</v>
      </c>
      <c r="AE1178">
        <v>15.510999999999999</v>
      </c>
    </row>
    <row r="1179" spans="1:31" x14ac:dyDescent="0.3">
      <c r="A1179" s="1">
        <v>41095</v>
      </c>
      <c r="B1179">
        <v>59.35</v>
      </c>
      <c r="C1179">
        <v>79.2</v>
      </c>
      <c r="D1179">
        <v>56.744</v>
      </c>
      <c r="E1179">
        <v>59</v>
      </c>
      <c r="F1179">
        <v>56.720999999999997</v>
      </c>
      <c r="G1179">
        <v>52.334000000000003</v>
      </c>
      <c r="H1179">
        <v>69.900000000000006</v>
      </c>
      <c r="I1179" t="s">
        <v>38</v>
      </c>
      <c r="J1179">
        <v>36.520000000000003</v>
      </c>
      <c r="K1179">
        <v>24.544</v>
      </c>
      <c r="L1179">
        <v>42.71</v>
      </c>
      <c r="M1179">
        <v>14.134</v>
      </c>
      <c r="N1179">
        <v>8.6769999999999996</v>
      </c>
      <c r="O1179">
        <v>14.785</v>
      </c>
      <c r="P1179">
        <v>56.76</v>
      </c>
      <c r="Q1179">
        <v>27.792999999999999</v>
      </c>
      <c r="R1179">
        <v>38.270000000000003</v>
      </c>
      <c r="S1179">
        <v>54.683</v>
      </c>
      <c r="T1179">
        <v>5.4850000000000003</v>
      </c>
      <c r="U1179" t="s">
        <v>38</v>
      </c>
      <c r="V1179">
        <v>9.2230000000000008</v>
      </c>
      <c r="W1179">
        <v>39.143000000000001</v>
      </c>
      <c r="X1179">
        <v>59.4</v>
      </c>
      <c r="Y1179">
        <v>112.31</v>
      </c>
      <c r="Z1179">
        <v>33.026000000000003</v>
      </c>
      <c r="AA1179">
        <v>47.655000000000001</v>
      </c>
      <c r="AB1179">
        <v>65.423000000000002</v>
      </c>
      <c r="AC1179">
        <v>134.38999999999999</v>
      </c>
      <c r="AD1179" t="s">
        <v>38</v>
      </c>
      <c r="AE1179">
        <v>15.57</v>
      </c>
    </row>
    <row r="1180" spans="1:31" x14ac:dyDescent="0.3">
      <c r="A1180" s="1">
        <v>41096</v>
      </c>
      <c r="B1180">
        <v>57.962000000000003</v>
      </c>
      <c r="C1180">
        <v>78.08</v>
      </c>
      <c r="D1180">
        <v>56.3</v>
      </c>
      <c r="E1180">
        <v>56.62</v>
      </c>
      <c r="F1180">
        <v>56.091000000000001</v>
      </c>
      <c r="G1180">
        <v>52.62</v>
      </c>
      <c r="H1180">
        <v>68.718999999999994</v>
      </c>
      <c r="I1180" t="s">
        <v>38</v>
      </c>
      <c r="J1180">
        <v>35.436</v>
      </c>
      <c r="K1180">
        <v>23.289000000000001</v>
      </c>
      <c r="L1180">
        <v>42.673999999999999</v>
      </c>
      <c r="M1180">
        <v>14.102</v>
      </c>
      <c r="N1180">
        <v>8.49</v>
      </c>
      <c r="O1180">
        <v>14.753</v>
      </c>
      <c r="P1180">
        <v>56.32</v>
      </c>
      <c r="Q1180">
        <v>27.832999999999998</v>
      </c>
      <c r="R1180">
        <v>37.430999999999997</v>
      </c>
      <c r="S1180">
        <v>54.82</v>
      </c>
      <c r="T1180">
        <v>5.2510000000000003</v>
      </c>
      <c r="U1180" t="s">
        <v>38</v>
      </c>
      <c r="V1180">
        <v>9.33</v>
      </c>
      <c r="W1180">
        <v>39.616999999999997</v>
      </c>
      <c r="X1180">
        <v>58.759</v>
      </c>
      <c r="Y1180">
        <v>111.22</v>
      </c>
      <c r="Z1180">
        <v>32.783000000000001</v>
      </c>
      <c r="AA1180">
        <v>45.58</v>
      </c>
      <c r="AB1180">
        <v>64.783000000000001</v>
      </c>
      <c r="AC1180">
        <v>130.79900000000001</v>
      </c>
      <c r="AD1180" t="s">
        <v>38</v>
      </c>
      <c r="AE1180">
        <v>15.493</v>
      </c>
    </row>
    <row r="1181" spans="1:31" x14ac:dyDescent="0.3">
      <c r="A1181" s="1">
        <v>41099</v>
      </c>
      <c r="B1181">
        <v>57.338000000000001</v>
      </c>
      <c r="C1181">
        <v>78.2</v>
      </c>
      <c r="D1181">
        <v>55.573</v>
      </c>
      <c r="E1181">
        <v>56.844999999999999</v>
      </c>
      <c r="F1181">
        <v>56.256999999999998</v>
      </c>
      <c r="G1181">
        <v>51.9</v>
      </c>
      <c r="H1181">
        <v>67.13</v>
      </c>
      <c r="I1181" t="s">
        <v>38</v>
      </c>
      <c r="J1181">
        <v>35.384</v>
      </c>
      <c r="K1181">
        <v>23.117000000000001</v>
      </c>
      <c r="L1181">
        <v>42.462000000000003</v>
      </c>
      <c r="M1181">
        <v>14.07</v>
      </c>
      <c r="N1181">
        <v>8.5579999999999998</v>
      </c>
      <c r="O1181">
        <v>14.879</v>
      </c>
      <c r="P1181">
        <v>56.386000000000003</v>
      </c>
      <c r="Q1181">
        <v>28.004999999999999</v>
      </c>
      <c r="R1181">
        <v>37.520000000000003</v>
      </c>
      <c r="S1181">
        <v>54.582000000000001</v>
      </c>
      <c r="T1181">
        <v>5.1989999999999998</v>
      </c>
      <c r="U1181" t="s">
        <v>38</v>
      </c>
      <c r="V1181">
        <v>9.4220000000000006</v>
      </c>
      <c r="W1181">
        <v>39.323999999999998</v>
      </c>
      <c r="X1181">
        <v>60.167000000000002</v>
      </c>
      <c r="Y1181">
        <v>111.69499999999999</v>
      </c>
      <c r="Z1181">
        <v>32.774999999999999</v>
      </c>
      <c r="AA1181">
        <v>44.823999999999998</v>
      </c>
      <c r="AB1181">
        <v>64.647999999999996</v>
      </c>
      <c r="AC1181">
        <v>130.999</v>
      </c>
      <c r="AD1181" t="s">
        <v>38</v>
      </c>
      <c r="AE1181">
        <v>15.347</v>
      </c>
    </row>
    <row r="1182" spans="1:31" x14ac:dyDescent="0.3">
      <c r="A1182" s="1">
        <v>41100</v>
      </c>
      <c r="B1182">
        <v>58.503999999999998</v>
      </c>
      <c r="C1182">
        <v>78.599999999999994</v>
      </c>
      <c r="D1182">
        <v>55.1</v>
      </c>
      <c r="E1182">
        <v>57.087000000000003</v>
      </c>
      <c r="F1182">
        <v>56.476999999999997</v>
      </c>
      <c r="G1182">
        <v>53.034999999999997</v>
      </c>
      <c r="H1182">
        <v>68.680000000000007</v>
      </c>
      <c r="I1182" t="s">
        <v>38</v>
      </c>
      <c r="J1182">
        <v>35.704999999999998</v>
      </c>
      <c r="K1182">
        <v>22.8</v>
      </c>
      <c r="L1182">
        <v>42.968000000000004</v>
      </c>
      <c r="M1182">
        <v>14.311999999999999</v>
      </c>
      <c r="N1182">
        <v>8.6039999999999992</v>
      </c>
      <c r="O1182">
        <v>15</v>
      </c>
      <c r="P1182">
        <v>56.607999999999997</v>
      </c>
      <c r="Q1182">
        <v>28.140999999999998</v>
      </c>
      <c r="R1182">
        <v>38.012</v>
      </c>
      <c r="S1182">
        <v>55.502000000000002</v>
      </c>
      <c r="T1182">
        <v>5.3040000000000003</v>
      </c>
      <c r="U1182" t="s">
        <v>38</v>
      </c>
      <c r="V1182">
        <v>9.6</v>
      </c>
      <c r="W1182">
        <v>39.670999999999999</v>
      </c>
      <c r="X1182">
        <v>61.28</v>
      </c>
      <c r="Y1182">
        <v>112.047</v>
      </c>
      <c r="Z1182">
        <v>33.052</v>
      </c>
      <c r="AA1182">
        <v>45.389000000000003</v>
      </c>
      <c r="AB1182">
        <v>64.766999999999996</v>
      </c>
      <c r="AC1182">
        <v>133.44999999999999</v>
      </c>
      <c r="AD1182" t="s">
        <v>38</v>
      </c>
      <c r="AE1182">
        <v>15.641999999999999</v>
      </c>
    </row>
    <row r="1183" spans="1:31" x14ac:dyDescent="0.3">
      <c r="A1183" s="1">
        <v>41101</v>
      </c>
      <c r="B1183">
        <v>57.57</v>
      </c>
      <c r="C1183">
        <v>78.349999999999994</v>
      </c>
      <c r="D1183">
        <v>55.2</v>
      </c>
      <c r="E1183">
        <v>56.67</v>
      </c>
      <c r="F1183">
        <v>56.411000000000001</v>
      </c>
      <c r="G1183">
        <v>52.720999999999997</v>
      </c>
      <c r="H1183">
        <v>68.180999999999997</v>
      </c>
      <c r="I1183" t="s">
        <v>38</v>
      </c>
      <c r="J1183">
        <v>35.401000000000003</v>
      </c>
      <c r="K1183">
        <v>22.826000000000001</v>
      </c>
      <c r="L1183">
        <v>42.67</v>
      </c>
      <c r="M1183">
        <v>14.16</v>
      </c>
      <c r="N1183">
        <v>8.6929999999999996</v>
      </c>
      <c r="O1183">
        <v>15.35</v>
      </c>
      <c r="P1183">
        <v>57.27</v>
      </c>
      <c r="Q1183">
        <v>28.408999999999999</v>
      </c>
      <c r="R1183">
        <v>37.902999999999999</v>
      </c>
      <c r="S1183">
        <v>55.05</v>
      </c>
      <c r="T1183">
        <v>5.17</v>
      </c>
      <c r="U1183" t="s">
        <v>38</v>
      </c>
      <c r="V1183">
        <v>9.5809999999999995</v>
      </c>
      <c r="W1183">
        <v>39.216999999999999</v>
      </c>
      <c r="X1183">
        <v>60.576000000000001</v>
      </c>
      <c r="Y1183">
        <v>113.259</v>
      </c>
      <c r="Z1183">
        <v>33.612000000000002</v>
      </c>
      <c r="AA1183">
        <v>46.41</v>
      </c>
      <c r="AB1183">
        <v>65.228999999999999</v>
      </c>
      <c r="AC1183">
        <v>132.5</v>
      </c>
      <c r="AD1183" t="s">
        <v>38</v>
      </c>
      <c r="AE1183">
        <v>15.513999999999999</v>
      </c>
    </row>
    <row r="1184" spans="1:31" x14ac:dyDescent="0.3">
      <c r="A1184" s="1">
        <v>41102</v>
      </c>
      <c r="B1184">
        <v>56.850999999999999</v>
      </c>
      <c r="C1184">
        <v>77.680000000000007</v>
      </c>
      <c r="D1184">
        <v>54.7</v>
      </c>
      <c r="E1184">
        <v>56.17</v>
      </c>
      <c r="F1184">
        <v>56.182000000000002</v>
      </c>
      <c r="G1184">
        <v>52.9</v>
      </c>
      <c r="H1184">
        <v>67.89</v>
      </c>
      <c r="I1184" t="s">
        <v>38</v>
      </c>
      <c r="J1184">
        <v>35.5</v>
      </c>
      <c r="K1184">
        <v>22.247</v>
      </c>
      <c r="L1184">
        <v>41.984000000000002</v>
      </c>
      <c r="M1184">
        <v>14.089</v>
      </c>
      <c r="N1184">
        <v>8.6999999999999993</v>
      </c>
      <c r="O1184">
        <v>15.192</v>
      </c>
      <c r="P1184">
        <v>56.45</v>
      </c>
      <c r="Q1184">
        <v>28.312000000000001</v>
      </c>
      <c r="R1184">
        <v>37.448999999999998</v>
      </c>
      <c r="S1184">
        <v>54.62</v>
      </c>
      <c r="T1184">
        <v>5.12</v>
      </c>
      <c r="U1184" t="s">
        <v>38</v>
      </c>
      <c r="V1184">
        <v>9.6440000000000001</v>
      </c>
      <c r="W1184">
        <v>38.82</v>
      </c>
      <c r="X1184">
        <v>60.978000000000002</v>
      </c>
      <c r="Y1184">
        <v>112.423</v>
      </c>
      <c r="Z1184">
        <v>33.429000000000002</v>
      </c>
      <c r="AA1184">
        <v>48.15</v>
      </c>
      <c r="AB1184">
        <v>64.695999999999998</v>
      </c>
      <c r="AC1184">
        <v>133.87</v>
      </c>
      <c r="AD1184" t="s">
        <v>38</v>
      </c>
      <c r="AE1184">
        <v>15.404999999999999</v>
      </c>
    </row>
    <row r="1185" spans="1:31" x14ac:dyDescent="0.3">
      <c r="A1185" s="1">
        <v>41103</v>
      </c>
      <c r="B1185">
        <v>57.95</v>
      </c>
      <c r="C1185">
        <v>78.95</v>
      </c>
      <c r="D1185">
        <v>56.1</v>
      </c>
      <c r="E1185">
        <v>57.679000000000002</v>
      </c>
      <c r="F1185">
        <v>57.26</v>
      </c>
      <c r="G1185">
        <v>53.34</v>
      </c>
      <c r="H1185">
        <v>70.400000000000006</v>
      </c>
      <c r="I1185" t="s">
        <v>38</v>
      </c>
      <c r="J1185">
        <v>36.39</v>
      </c>
      <c r="K1185">
        <v>21.864000000000001</v>
      </c>
      <c r="L1185">
        <v>41.991</v>
      </c>
      <c r="M1185">
        <v>14.319000000000001</v>
      </c>
      <c r="N1185">
        <v>9.1050000000000004</v>
      </c>
      <c r="O1185">
        <v>15.465</v>
      </c>
      <c r="P1185">
        <v>56.85</v>
      </c>
      <c r="Q1185">
        <v>28.431999999999999</v>
      </c>
      <c r="R1185">
        <v>37.344999999999999</v>
      </c>
      <c r="S1185">
        <v>54.874000000000002</v>
      </c>
      <c r="T1185">
        <v>5.22</v>
      </c>
      <c r="U1185" t="s">
        <v>38</v>
      </c>
      <c r="V1185">
        <v>9.6929999999999996</v>
      </c>
      <c r="W1185">
        <v>38.99</v>
      </c>
      <c r="X1185">
        <v>62.765000000000001</v>
      </c>
      <c r="Y1185">
        <v>113.9</v>
      </c>
      <c r="Z1185">
        <v>33.975999999999999</v>
      </c>
      <c r="AA1185">
        <v>49.3</v>
      </c>
      <c r="AB1185">
        <v>66.004999999999995</v>
      </c>
      <c r="AC1185">
        <v>136.69999999999999</v>
      </c>
      <c r="AD1185" t="s">
        <v>38</v>
      </c>
      <c r="AE1185">
        <v>15.715999999999999</v>
      </c>
    </row>
    <row r="1186" spans="1:31" x14ac:dyDescent="0.3">
      <c r="A1186" s="1">
        <v>41106</v>
      </c>
      <c r="B1186">
        <v>57.771000000000001</v>
      </c>
      <c r="C1186">
        <v>79.900000000000006</v>
      </c>
      <c r="D1186">
        <v>56.197000000000003</v>
      </c>
      <c r="E1186">
        <v>57.491</v>
      </c>
      <c r="F1186">
        <v>56.634999999999998</v>
      </c>
      <c r="G1186">
        <v>52.954999999999998</v>
      </c>
      <c r="H1186">
        <v>71.22</v>
      </c>
      <c r="I1186" t="s">
        <v>38</v>
      </c>
      <c r="J1186">
        <v>36.581000000000003</v>
      </c>
      <c r="K1186">
        <v>21.72</v>
      </c>
      <c r="L1186">
        <v>41.3</v>
      </c>
      <c r="M1186">
        <v>14.63</v>
      </c>
      <c r="N1186">
        <v>9.1359999999999992</v>
      </c>
      <c r="O1186">
        <v>15.537000000000001</v>
      </c>
      <c r="P1186">
        <v>57.161999999999999</v>
      </c>
      <c r="Q1186">
        <v>28.43</v>
      </c>
      <c r="R1186">
        <v>37.549999999999997</v>
      </c>
      <c r="S1186">
        <v>55.295999999999999</v>
      </c>
      <c r="T1186">
        <v>5.37</v>
      </c>
      <c r="U1186" t="s">
        <v>38</v>
      </c>
      <c r="V1186">
        <v>9.8119999999999994</v>
      </c>
      <c r="W1186">
        <v>39.037999999999997</v>
      </c>
      <c r="X1186">
        <v>62.813000000000002</v>
      </c>
      <c r="Y1186">
        <v>114.233</v>
      </c>
      <c r="Z1186">
        <v>34.090000000000003</v>
      </c>
      <c r="AA1186">
        <v>48.856000000000002</v>
      </c>
      <c r="AB1186">
        <v>65.927000000000007</v>
      </c>
      <c r="AC1186">
        <v>136.6</v>
      </c>
      <c r="AD1186" t="s">
        <v>38</v>
      </c>
      <c r="AE1186">
        <v>15.994</v>
      </c>
    </row>
    <row r="1187" spans="1:31" x14ac:dyDescent="0.3">
      <c r="A1187" s="1">
        <v>41107</v>
      </c>
      <c r="B1187">
        <v>58.68</v>
      </c>
      <c r="C1187">
        <v>80</v>
      </c>
      <c r="D1187">
        <v>57.121000000000002</v>
      </c>
      <c r="E1187">
        <v>58.048999999999999</v>
      </c>
      <c r="F1187">
        <v>57.436</v>
      </c>
      <c r="G1187">
        <v>53.768999999999998</v>
      </c>
      <c r="H1187">
        <v>71.900000000000006</v>
      </c>
      <c r="I1187" t="s">
        <v>38</v>
      </c>
      <c r="J1187">
        <v>36.869</v>
      </c>
      <c r="K1187">
        <v>21.541</v>
      </c>
      <c r="L1187">
        <v>41.48</v>
      </c>
      <c r="M1187">
        <v>14.5</v>
      </c>
      <c r="N1187">
        <v>9.1859999999999999</v>
      </c>
      <c r="O1187">
        <v>15.664999999999999</v>
      </c>
      <c r="P1187">
        <v>57.75</v>
      </c>
      <c r="Q1187">
        <v>28.693000000000001</v>
      </c>
      <c r="R1187">
        <v>37.377000000000002</v>
      </c>
      <c r="S1187">
        <v>56</v>
      </c>
      <c r="T1187">
        <v>5.3</v>
      </c>
      <c r="U1187" t="s">
        <v>38</v>
      </c>
      <c r="V1187">
        <v>9.7059999999999995</v>
      </c>
      <c r="W1187">
        <v>39.033000000000001</v>
      </c>
      <c r="X1187">
        <v>63.49</v>
      </c>
      <c r="Y1187">
        <v>113.706</v>
      </c>
      <c r="Z1187">
        <v>34.212000000000003</v>
      </c>
      <c r="AA1187">
        <v>49.3</v>
      </c>
      <c r="AB1187">
        <v>66.585999999999999</v>
      </c>
      <c r="AC1187">
        <v>138.62799999999999</v>
      </c>
      <c r="AD1187" t="s">
        <v>38</v>
      </c>
      <c r="AE1187">
        <v>15.95</v>
      </c>
    </row>
    <row r="1188" spans="1:31" x14ac:dyDescent="0.3">
      <c r="A1188" s="1">
        <v>41108</v>
      </c>
      <c r="B1188">
        <v>58.35</v>
      </c>
      <c r="C1188">
        <v>80.55</v>
      </c>
      <c r="D1188">
        <v>57.45</v>
      </c>
      <c r="E1188">
        <v>58.773000000000003</v>
      </c>
      <c r="F1188">
        <v>58.052</v>
      </c>
      <c r="G1188">
        <v>54.41</v>
      </c>
      <c r="H1188">
        <v>72.322999999999993</v>
      </c>
      <c r="I1188" t="s">
        <v>38</v>
      </c>
      <c r="J1188">
        <v>37.497</v>
      </c>
      <c r="K1188">
        <v>21.864000000000001</v>
      </c>
      <c r="L1188">
        <v>41.66</v>
      </c>
      <c r="M1188">
        <v>14.68</v>
      </c>
      <c r="N1188">
        <v>9.3249999999999993</v>
      </c>
      <c r="O1188">
        <v>15.657999999999999</v>
      </c>
      <c r="P1188">
        <v>58.018000000000001</v>
      </c>
      <c r="Q1188">
        <v>29.050999999999998</v>
      </c>
      <c r="R1188">
        <v>37.479999999999997</v>
      </c>
      <c r="S1188">
        <v>56.834000000000003</v>
      </c>
      <c r="T1188">
        <v>5.42</v>
      </c>
      <c r="U1188" t="s">
        <v>38</v>
      </c>
      <c r="V1188">
        <v>9.7989999999999995</v>
      </c>
      <c r="W1188">
        <v>40.21</v>
      </c>
      <c r="X1188">
        <v>62.972999999999999</v>
      </c>
      <c r="Y1188">
        <v>116.04300000000001</v>
      </c>
      <c r="Z1188">
        <v>34.121000000000002</v>
      </c>
      <c r="AA1188">
        <v>51.18</v>
      </c>
      <c r="AB1188">
        <v>66.935000000000002</v>
      </c>
      <c r="AC1188">
        <v>137.69200000000001</v>
      </c>
      <c r="AD1188" t="s">
        <v>38</v>
      </c>
      <c r="AE1188">
        <v>15.957000000000001</v>
      </c>
    </row>
    <row r="1189" spans="1:31" x14ac:dyDescent="0.3">
      <c r="A1189" s="1">
        <v>41109</v>
      </c>
      <c r="B1189">
        <v>59.972999999999999</v>
      </c>
      <c r="C1189">
        <v>80.849999999999994</v>
      </c>
      <c r="D1189">
        <v>58.591000000000001</v>
      </c>
      <c r="E1189">
        <v>59.545999999999999</v>
      </c>
      <c r="F1189">
        <v>58.652000000000001</v>
      </c>
      <c r="G1189">
        <v>55.25</v>
      </c>
      <c r="H1189">
        <v>73</v>
      </c>
      <c r="I1189" t="s">
        <v>38</v>
      </c>
      <c r="J1189">
        <v>37.979999999999997</v>
      </c>
      <c r="K1189">
        <v>21.864000000000001</v>
      </c>
      <c r="L1189">
        <v>42.374000000000002</v>
      </c>
      <c r="M1189">
        <v>14.77</v>
      </c>
      <c r="N1189">
        <v>9.4589999999999996</v>
      </c>
      <c r="O1189">
        <v>15.503</v>
      </c>
      <c r="P1189">
        <v>58.688000000000002</v>
      </c>
      <c r="Q1189">
        <v>29.248000000000001</v>
      </c>
      <c r="R1189">
        <v>38.765000000000001</v>
      </c>
      <c r="S1189">
        <v>57.61</v>
      </c>
      <c r="T1189">
        <v>5.7050000000000001</v>
      </c>
      <c r="U1189" t="s">
        <v>38</v>
      </c>
      <c r="V1189">
        <v>9.9090000000000007</v>
      </c>
      <c r="W1189">
        <v>41.298000000000002</v>
      </c>
      <c r="X1189">
        <v>63.314999999999998</v>
      </c>
      <c r="Y1189">
        <v>116.08799999999999</v>
      </c>
      <c r="Z1189">
        <v>33.707999999999998</v>
      </c>
      <c r="AA1189">
        <v>51</v>
      </c>
      <c r="AB1189">
        <v>67.826999999999998</v>
      </c>
      <c r="AC1189">
        <v>139.4</v>
      </c>
      <c r="AD1189" t="s">
        <v>38</v>
      </c>
      <c r="AE1189">
        <v>16.242000000000001</v>
      </c>
    </row>
    <row r="1190" spans="1:31" x14ac:dyDescent="0.3">
      <c r="A1190" s="1">
        <v>41110</v>
      </c>
      <c r="B1190">
        <v>59.85</v>
      </c>
      <c r="C1190">
        <v>79.8</v>
      </c>
      <c r="D1190">
        <v>57.892000000000003</v>
      </c>
      <c r="E1190">
        <v>58.268000000000001</v>
      </c>
      <c r="F1190">
        <v>57.633000000000003</v>
      </c>
      <c r="G1190">
        <v>55.121000000000002</v>
      </c>
      <c r="H1190">
        <v>70.33</v>
      </c>
      <c r="I1190" t="s">
        <v>38</v>
      </c>
      <c r="J1190">
        <v>37.454000000000001</v>
      </c>
      <c r="K1190">
        <v>21.056000000000001</v>
      </c>
      <c r="L1190">
        <v>41.204999999999998</v>
      </c>
      <c r="M1190">
        <v>14.6</v>
      </c>
      <c r="N1190">
        <v>9.08</v>
      </c>
      <c r="O1190">
        <v>14.996</v>
      </c>
      <c r="P1190">
        <v>58.988</v>
      </c>
      <c r="Q1190">
        <v>28.974</v>
      </c>
      <c r="R1190">
        <v>38.19</v>
      </c>
      <c r="S1190">
        <v>57.695999999999998</v>
      </c>
      <c r="T1190">
        <v>5.6150000000000002</v>
      </c>
      <c r="U1190" t="s">
        <v>38</v>
      </c>
      <c r="V1190">
        <v>9.73</v>
      </c>
      <c r="W1190">
        <v>41.110999999999997</v>
      </c>
      <c r="X1190">
        <v>62.956000000000003</v>
      </c>
      <c r="Y1190">
        <v>114.995</v>
      </c>
      <c r="Z1190">
        <v>31.795999999999999</v>
      </c>
      <c r="AA1190">
        <v>50.6</v>
      </c>
      <c r="AB1190">
        <v>67.099999999999994</v>
      </c>
      <c r="AC1190">
        <v>137.4</v>
      </c>
      <c r="AD1190" t="s">
        <v>38</v>
      </c>
      <c r="AE1190">
        <v>16.178999999999998</v>
      </c>
    </row>
    <row r="1191" spans="1:31" x14ac:dyDescent="0.3">
      <c r="A1191" s="1">
        <v>41113</v>
      </c>
      <c r="B1191">
        <v>58.432000000000002</v>
      </c>
      <c r="C1191">
        <v>76.135999999999996</v>
      </c>
      <c r="D1191">
        <v>56.268999999999998</v>
      </c>
      <c r="E1191">
        <v>56.704999999999998</v>
      </c>
      <c r="F1191">
        <v>55.94</v>
      </c>
      <c r="G1191">
        <v>53.155000000000001</v>
      </c>
      <c r="H1191">
        <v>68.088999999999999</v>
      </c>
      <c r="I1191" t="s">
        <v>38</v>
      </c>
      <c r="J1191">
        <v>36.651000000000003</v>
      </c>
      <c r="K1191">
        <v>20.196999999999999</v>
      </c>
      <c r="L1191">
        <v>40.265000000000001</v>
      </c>
      <c r="M1191">
        <v>14.179</v>
      </c>
      <c r="N1191">
        <v>8.9090000000000007</v>
      </c>
      <c r="O1191">
        <v>14.553000000000001</v>
      </c>
      <c r="P1191">
        <v>57.219000000000001</v>
      </c>
      <c r="Q1191">
        <v>27.882999999999999</v>
      </c>
      <c r="R1191">
        <v>36.192999999999998</v>
      </c>
      <c r="S1191">
        <v>55.917999999999999</v>
      </c>
      <c r="T1191">
        <v>5.41</v>
      </c>
      <c r="U1191" t="s">
        <v>38</v>
      </c>
      <c r="V1191">
        <v>9.5920000000000005</v>
      </c>
      <c r="W1191">
        <v>39.735999999999997</v>
      </c>
      <c r="X1191">
        <v>59.3</v>
      </c>
      <c r="Y1191">
        <v>109.94799999999999</v>
      </c>
      <c r="Z1191">
        <v>30.971</v>
      </c>
      <c r="AA1191">
        <v>49.3</v>
      </c>
      <c r="AB1191">
        <v>65.325999999999993</v>
      </c>
      <c r="AC1191">
        <v>133.4</v>
      </c>
      <c r="AD1191" t="s">
        <v>38</v>
      </c>
      <c r="AE1191">
        <v>15.592000000000001</v>
      </c>
    </row>
    <row r="1192" spans="1:31" x14ac:dyDescent="0.3">
      <c r="A1192" s="1">
        <v>41114</v>
      </c>
      <c r="B1192">
        <v>58.64</v>
      </c>
      <c r="C1192">
        <v>73.95</v>
      </c>
      <c r="D1192">
        <v>55.7</v>
      </c>
      <c r="E1192">
        <v>54.851999999999997</v>
      </c>
      <c r="F1192">
        <v>55.207999999999998</v>
      </c>
      <c r="G1192">
        <v>52.926000000000002</v>
      </c>
      <c r="H1192">
        <v>66.900000000000006</v>
      </c>
      <c r="I1192" t="s">
        <v>38</v>
      </c>
      <c r="J1192">
        <v>36.018999999999998</v>
      </c>
      <c r="K1192">
        <v>19.686</v>
      </c>
      <c r="L1192">
        <v>39.950000000000003</v>
      </c>
      <c r="M1192">
        <v>13.94</v>
      </c>
      <c r="N1192">
        <v>8.7620000000000005</v>
      </c>
      <c r="O1192">
        <v>14.141999999999999</v>
      </c>
      <c r="P1192">
        <v>57.274999999999999</v>
      </c>
      <c r="Q1192">
        <v>27.919</v>
      </c>
      <c r="R1192">
        <v>35.896000000000001</v>
      </c>
      <c r="S1192">
        <v>55.759</v>
      </c>
      <c r="T1192">
        <v>5.31</v>
      </c>
      <c r="U1192" t="s">
        <v>38</v>
      </c>
      <c r="V1192">
        <v>9.5</v>
      </c>
      <c r="W1192">
        <v>39.387</v>
      </c>
      <c r="X1192">
        <v>58.406999999999996</v>
      </c>
      <c r="Y1192">
        <v>107.75</v>
      </c>
      <c r="Z1192">
        <v>30.193000000000001</v>
      </c>
      <c r="AA1192">
        <v>50.295000000000002</v>
      </c>
      <c r="AB1192">
        <v>64.551000000000002</v>
      </c>
      <c r="AC1192">
        <v>131.09100000000001</v>
      </c>
      <c r="AD1192" t="s">
        <v>38</v>
      </c>
      <c r="AE1192">
        <v>15.781000000000001</v>
      </c>
    </row>
    <row r="1193" spans="1:31" x14ac:dyDescent="0.3">
      <c r="A1193" s="1">
        <v>41115</v>
      </c>
      <c r="B1193">
        <v>59.213000000000001</v>
      </c>
      <c r="C1193">
        <v>74.7</v>
      </c>
      <c r="D1193">
        <v>56.8</v>
      </c>
      <c r="E1193">
        <v>56.12</v>
      </c>
      <c r="F1193">
        <v>56.192</v>
      </c>
      <c r="G1193">
        <v>52.838999999999999</v>
      </c>
      <c r="H1193">
        <v>68.33</v>
      </c>
      <c r="I1193" t="s">
        <v>38</v>
      </c>
      <c r="J1193">
        <v>37.817999999999998</v>
      </c>
      <c r="K1193">
        <v>19.286999999999999</v>
      </c>
      <c r="L1193">
        <v>40.299999999999997</v>
      </c>
      <c r="M1193">
        <v>14.087</v>
      </c>
      <c r="N1193">
        <v>8.81</v>
      </c>
      <c r="O1193">
        <v>14.375999999999999</v>
      </c>
      <c r="P1193">
        <v>58.454000000000001</v>
      </c>
      <c r="Q1193">
        <v>28.227</v>
      </c>
      <c r="R1193">
        <v>35.881</v>
      </c>
      <c r="S1193">
        <v>56.246000000000002</v>
      </c>
      <c r="T1193">
        <v>5.3650000000000002</v>
      </c>
      <c r="U1193" t="s">
        <v>38</v>
      </c>
      <c r="V1193">
        <v>9.7189999999999994</v>
      </c>
      <c r="W1193">
        <v>39.322000000000003</v>
      </c>
      <c r="X1193">
        <v>59.6</v>
      </c>
      <c r="Y1193">
        <v>109.5</v>
      </c>
      <c r="Z1193">
        <v>30.145</v>
      </c>
      <c r="AA1193">
        <v>50.55</v>
      </c>
      <c r="AB1193">
        <v>65.908000000000001</v>
      </c>
      <c r="AC1193">
        <v>134.59399999999999</v>
      </c>
      <c r="AD1193" t="s">
        <v>38</v>
      </c>
      <c r="AE1193">
        <v>15.936999999999999</v>
      </c>
    </row>
    <row r="1194" spans="1:31" x14ac:dyDescent="0.3">
      <c r="A1194" s="1">
        <v>41116</v>
      </c>
      <c r="B1194">
        <v>60.332000000000001</v>
      </c>
      <c r="C1194">
        <v>77.674000000000007</v>
      </c>
      <c r="D1194">
        <v>57.658000000000001</v>
      </c>
      <c r="E1194">
        <v>57.292000000000002</v>
      </c>
      <c r="F1194">
        <v>58.341000000000001</v>
      </c>
      <c r="G1194">
        <v>54.268000000000001</v>
      </c>
      <c r="H1194">
        <v>70.599999999999994</v>
      </c>
      <c r="I1194" t="s">
        <v>38</v>
      </c>
      <c r="J1194">
        <v>38.091000000000001</v>
      </c>
      <c r="K1194">
        <v>20.035</v>
      </c>
      <c r="L1194">
        <v>41.014000000000003</v>
      </c>
      <c r="M1194">
        <v>14.443</v>
      </c>
      <c r="N1194">
        <v>9.1449999999999996</v>
      </c>
      <c r="O1194">
        <v>14.903</v>
      </c>
      <c r="P1194">
        <v>59.401000000000003</v>
      </c>
      <c r="Q1194">
        <v>29.181999999999999</v>
      </c>
      <c r="R1194">
        <v>36.731000000000002</v>
      </c>
      <c r="S1194">
        <v>57.7</v>
      </c>
      <c r="T1194">
        <v>5.4359999999999999</v>
      </c>
      <c r="U1194" t="s">
        <v>38</v>
      </c>
      <c r="V1194">
        <v>9.93</v>
      </c>
      <c r="W1194">
        <v>40.704999999999998</v>
      </c>
      <c r="X1194">
        <v>61.445</v>
      </c>
      <c r="Y1194">
        <v>113.82599999999999</v>
      </c>
      <c r="Z1194">
        <v>31.361000000000001</v>
      </c>
      <c r="AA1194">
        <v>51.456000000000003</v>
      </c>
      <c r="AB1194">
        <v>64.405000000000001</v>
      </c>
      <c r="AC1194">
        <v>132.90600000000001</v>
      </c>
      <c r="AD1194" t="s">
        <v>38</v>
      </c>
      <c r="AE1194">
        <v>16.253</v>
      </c>
    </row>
    <row r="1195" spans="1:31" x14ac:dyDescent="0.3">
      <c r="A1195" s="1">
        <v>41117</v>
      </c>
      <c r="B1195">
        <v>61.31</v>
      </c>
      <c r="C1195">
        <v>80.72</v>
      </c>
      <c r="D1195">
        <v>59.22</v>
      </c>
      <c r="E1195">
        <v>59.5</v>
      </c>
      <c r="F1195">
        <v>60.137999999999998</v>
      </c>
      <c r="G1195">
        <v>54.948999999999998</v>
      </c>
      <c r="H1195">
        <v>72.8</v>
      </c>
      <c r="I1195" t="s">
        <v>38</v>
      </c>
      <c r="J1195">
        <v>39.591000000000001</v>
      </c>
      <c r="K1195">
        <v>21.286000000000001</v>
      </c>
      <c r="L1195">
        <v>40.441000000000003</v>
      </c>
      <c r="M1195">
        <v>14.821</v>
      </c>
      <c r="N1195">
        <v>9.31</v>
      </c>
      <c r="O1195">
        <v>15.303000000000001</v>
      </c>
      <c r="P1195">
        <v>59.953000000000003</v>
      </c>
      <c r="Q1195">
        <v>29.414999999999999</v>
      </c>
      <c r="R1195">
        <v>38.58</v>
      </c>
      <c r="S1195">
        <v>58.561</v>
      </c>
      <c r="T1195">
        <v>5.55</v>
      </c>
      <c r="U1195" t="s">
        <v>38</v>
      </c>
      <c r="V1195">
        <v>10.119999999999999</v>
      </c>
      <c r="W1195">
        <v>40.920999999999999</v>
      </c>
      <c r="X1195">
        <v>61.7</v>
      </c>
      <c r="Y1195">
        <v>115.5</v>
      </c>
      <c r="Z1195">
        <v>31.95</v>
      </c>
      <c r="AA1195">
        <v>52.878</v>
      </c>
      <c r="AB1195">
        <v>65.626999999999995</v>
      </c>
      <c r="AC1195">
        <v>135</v>
      </c>
      <c r="AD1195" t="s">
        <v>38</v>
      </c>
      <c r="AE1195">
        <v>16.489000000000001</v>
      </c>
    </row>
    <row r="1196" spans="1:31" x14ac:dyDescent="0.3">
      <c r="A1196" s="1">
        <v>41120</v>
      </c>
      <c r="B1196">
        <v>61.536000000000001</v>
      </c>
      <c r="C1196">
        <v>80.84</v>
      </c>
      <c r="D1196">
        <v>59.95</v>
      </c>
      <c r="E1196">
        <v>60.26</v>
      </c>
      <c r="F1196">
        <v>59.837000000000003</v>
      </c>
      <c r="G1196">
        <v>54.5</v>
      </c>
      <c r="H1196">
        <v>74.2</v>
      </c>
      <c r="I1196" t="s">
        <v>38</v>
      </c>
      <c r="J1196">
        <v>40.027999999999999</v>
      </c>
      <c r="K1196">
        <v>20.988</v>
      </c>
      <c r="L1196">
        <v>40.999000000000002</v>
      </c>
      <c r="M1196">
        <v>14.7</v>
      </c>
      <c r="N1196">
        <v>9.1809999999999992</v>
      </c>
      <c r="O1196">
        <v>15.279</v>
      </c>
      <c r="P1196">
        <v>59.552</v>
      </c>
      <c r="Q1196">
        <v>28.861000000000001</v>
      </c>
      <c r="R1196">
        <v>38.700000000000003</v>
      </c>
      <c r="S1196">
        <v>58.209000000000003</v>
      </c>
      <c r="T1196">
        <v>5.5350000000000001</v>
      </c>
      <c r="U1196" t="s">
        <v>38</v>
      </c>
      <c r="V1196">
        <v>10.324999999999999</v>
      </c>
      <c r="W1196">
        <v>40.89</v>
      </c>
      <c r="X1196">
        <v>62.164999999999999</v>
      </c>
      <c r="Y1196">
        <v>115.82</v>
      </c>
      <c r="Z1196">
        <v>32.012</v>
      </c>
      <c r="AA1196">
        <v>52.366999999999997</v>
      </c>
      <c r="AB1196">
        <v>66.78</v>
      </c>
      <c r="AC1196">
        <v>137.20099999999999</v>
      </c>
      <c r="AD1196" t="s">
        <v>38</v>
      </c>
      <c r="AE1196">
        <v>16.574999999999999</v>
      </c>
    </row>
    <row r="1197" spans="1:31" x14ac:dyDescent="0.3">
      <c r="A1197" s="1">
        <v>41121</v>
      </c>
      <c r="B1197">
        <v>60.921999999999997</v>
      </c>
      <c r="C1197">
        <v>80.778999999999996</v>
      </c>
      <c r="D1197">
        <v>59.35</v>
      </c>
      <c r="E1197">
        <v>60.75</v>
      </c>
      <c r="F1197">
        <v>60.62</v>
      </c>
      <c r="G1197">
        <v>53.88</v>
      </c>
      <c r="H1197">
        <v>73.650999999999996</v>
      </c>
      <c r="I1197" t="s">
        <v>38</v>
      </c>
      <c r="J1197">
        <v>40.43</v>
      </c>
      <c r="K1197">
        <v>21.099</v>
      </c>
      <c r="L1197">
        <v>40.329000000000001</v>
      </c>
      <c r="M1197">
        <v>14.68</v>
      </c>
      <c r="N1197">
        <v>9.1270000000000007</v>
      </c>
      <c r="O1197">
        <v>15.166</v>
      </c>
      <c r="P1197">
        <v>59.039000000000001</v>
      </c>
      <c r="Q1197">
        <v>28.956</v>
      </c>
      <c r="R1197">
        <v>37.826999999999998</v>
      </c>
      <c r="S1197">
        <v>58.63</v>
      </c>
      <c r="T1197">
        <v>5.8730000000000002</v>
      </c>
      <c r="U1197" t="s">
        <v>38</v>
      </c>
      <c r="V1197">
        <v>10.202999999999999</v>
      </c>
      <c r="W1197">
        <v>40.92</v>
      </c>
      <c r="X1197">
        <v>61.728000000000002</v>
      </c>
      <c r="Y1197">
        <v>114.842</v>
      </c>
      <c r="Z1197">
        <v>31.821999999999999</v>
      </c>
      <c r="AA1197">
        <v>51.5</v>
      </c>
      <c r="AB1197">
        <v>66.78</v>
      </c>
      <c r="AC1197">
        <v>138.643</v>
      </c>
      <c r="AD1197" t="s">
        <v>38</v>
      </c>
      <c r="AE1197">
        <v>16.158000000000001</v>
      </c>
    </row>
    <row r="1198" spans="1:31" x14ac:dyDescent="0.3">
      <c r="A1198" s="1">
        <v>41122</v>
      </c>
      <c r="B1198">
        <v>60.978999999999999</v>
      </c>
      <c r="C1198">
        <v>81.36</v>
      </c>
      <c r="D1198">
        <v>59.048999999999999</v>
      </c>
      <c r="E1198">
        <v>58.859000000000002</v>
      </c>
      <c r="F1198">
        <v>61.201000000000001</v>
      </c>
      <c r="G1198">
        <v>53.003</v>
      </c>
      <c r="H1198">
        <v>73.628</v>
      </c>
      <c r="I1198" t="s">
        <v>38</v>
      </c>
      <c r="J1198">
        <v>40.088999999999999</v>
      </c>
      <c r="K1198">
        <v>20.917000000000002</v>
      </c>
      <c r="L1198">
        <v>40.460999999999999</v>
      </c>
      <c r="M1198">
        <v>14.7</v>
      </c>
      <c r="N1198">
        <v>9.23</v>
      </c>
      <c r="O1198">
        <v>15.167999999999999</v>
      </c>
      <c r="P1198">
        <v>58.795000000000002</v>
      </c>
      <c r="Q1198">
        <v>28.628</v>
      </c>
      <c r="R1198">
        <v>38.588999999999999</v>
      </c>
      <c r="S1198">
        <v>59.49</v>
      </c>
      <c r="T1198">
        <v>5.7110000000000003</v>
      </c>
      <c r="U1198" t="s">
        <v>38</v>
      </c>
      <c r="V1198">
        <v>10.276</v>
      </c>
      <c r="W1198">
        <v>40.817</v>
      </c>
      <c r="X1198">
        <v>61.183999999999997</v>
      </c>
      <c r="Y1198">
        <v>116.25</v>
      </c>
      <c r="Z1198">
        <v>31.971</v>
      </c>
      <c r="AA1198">
        <v>51.45</v>
      </c>
      <c r="AB1198">
        <v>67.265000000000001</v>
      </c>
      <c r="AC1198">
        <v>138.19900000000001</v>
      </c>
      <c r="AD1198" t="s">
        <v>38</v>
      </c>
      <c r="AE1198">
        <v>15.943</v>
      </c>
    </row>
    <row r="1199" spans="1:31" x14ac:dyDescent="0.3">
      <c r="A1199" s="1">
        <v>41123</v>
      </c>
      <c r="B1199">
        <v>58.78</v>
      </c>
      <c r="C1199">
        <v>78.180000000000007</v>
      </c>
      <c r="D1199">
        <v>57.35</v>
      </c>
      <c r="E1199">
        <v>56.41</v>
      </c>
      <c r="F1199">
        <v>59.192999999999998</v>
      </c>
      <c r="G1199">
        <v>56.72</v>
      </c>
      <c r="H1199">
        <v>74.91</v>
      </c>
      <c r="I1199" t="s">
        <v>38</v>
      </c>
      <c r="J1199">
        <v>38.850999999999999</v>
      </c>
      <c r="K1199">
        <v>19.736000000000001</v>
      </c>
      <c r="L1199">
        <v>40.01</v>
      </c>
      <c r="M1199">
        <v>14.967000000000001</v>
      </c>
      <c r="N1199">
        <v>8.9909999999999997</v>
      </c>
      <c r="O1199">
        <v>14.786</v>
      </c>
      <c r="P1199">
        <v>58.075000000000003</v>
      </c>
      <c r="Q1199">
        <v>28.363</v>
      </c>
      <c r="R1199">
        <v>37.380000000000003</v>
      </c>
      <c r="S1199">
        <v>58.3</v>
      </c>
      <c r="T1199">
        <v>5.4489999999999998</v>
      </c>
      <c r="U1199" t="s">
        <v>38</v>
      </c>
      <c r="V1199">
        <v>10.1</v>
      </c>
      <c r="W1199">
        <v>39.924999999999997</v>
      </c>
      <c r="X1199">
        <v>59.609000000000002</v>
      </c>
      <c r="Y1199">
        <v>113.33</v>
      </c>
      <c r="Z1199">
        <v>31.007999999999999</v>
      </c>
      <c r="AA1199">
        <v>51.04</v>
      </c>
      <c r="AB1199">
        <v>66.247</v>
      </c>
      <c r="AC1199">
        <v>135.905</v>
      </c>
      <c r="AD1199" t="s">
        <v>38</v>
      </c>
      <c r="AE1199">
        <v>15.837</v>
      </c>
    </row>
    <row r="1200" spans="1:31" x14ac:dyDescent="0.3">
      <c r="A1200" s="1">
        <v>41124</v>
      </c>
      <c r="B1200">
        <v>61.198</v>
      </c>
      <c r="C1200">
        <v>82.85</v>
      </c>
      <c r="D1200">
        <v>59.6</v>
      </c>
      <c r="E1200">
        <v>58.29</v>
      </c>
      <c r="F1200">
        <v>61.954999999999998</v>
      </c>
      <c r="G1200">
        <v>57.106000000000002</v>
      </c>
      <c r="H1200">
        <v>79.75</v>
      </c>
      <c r="I1200" t="s">
        <v>38</v>
      </c>
      <c r="J1200">
        <v>40.26</v>
      </c>
      <c r="K1200">
        <v>21.446000000000002</v>
      </c>
      <c r="L1200">
        <v>40.520000000000003</v>
      </c>
      <c r="M1200">
        <v>15.422000000000001</v>
      </c>
      <c r="N1200">
        <v>9.2799999999999994</v>
      </c>
      <c r="O1200">
        <v>15.398999999999999</v>
      </c>
      <c r="P1200">
        <v>58.290999999999997</v>
      </c>
      <c r="Q1200">
        <v>28.765999999999998</v>
      </c>
      <c r="R1200">
        <v>39.707999999999998</v>
      </c>
      <c r="S1200">
        <v>59.75</v>
      </c>
      <c r="T1200">
        <v>5.65</v>
      </c>
      <c r="U1200" t="s">
        <v>38</v>
      </c>
      <c r="V1200">
        <v>10.199</v>
      </c>
      <c r="W1200">
        <v>41.131999999999998</v>
      </c>
      <c r="X1200">
        <v>60.807000000000002</v>
      </c>
      <c r="Y1200">
        <v>116.88</v>
      </c>
      <c r="Z1200">
        <v>32.433</v>
      </c>
      <c r="AA1200">
        <v>52.427999999999997</v>
      </c>
      <c r="AB1200">
        <v>70.269000000000005</v>
      </c>
      <c r="AC1200">
        <v>141.19999999999999</v>
      </c>
      <c r="AD1200" t="s">
        <v>38</v>
      </c>
      <c r="AE1200">
        <v>16.113</v>
      </c>
    </row>
    <row r="1201" spans="1:31" x14ac:dyDescent="0.3">
      <c r="A1201" s="1">
        <v>41127</v>
      </c>
      <c r="B1201">
        <v>61.676000000000002</v>
      </c>
      <c r="C1201">
        <v>84.763000000000005</v>
      </c>
      <c r="D1201">
        <v>60.49</v>
      </c>
      <c r="E1201">
        <v>59.429000000000002</v>
      </c>
      <c r="F1201">
        <v>61.27</v>
      </c>
      <c r="G1201">
        <v>57.857999999999997</v>
      </c>
      <c r="H1201">
        <v>81.7</v>
      </c>
      <c r="I1201" t="s">
        <v>38</v>
      </c>
      <c r="J1201">
        <v>40.929000000000002</v>
      </c>
      <c r="K1201">
        <v>21.510999999999999</v>
      </c>
      <c r="L1201">
        <v>41.145000000000003</v>
      </c>
      <c r="M1201">
        <v>15.486000000000001</v>
      </c>
      <c r="N1201">
        <v>9.2650000000000006</v>
      </c>
      <c r="O1201">
        <v>15.33</v>
      </c>
      <c r="P1201">
        <v>58.582000000000001</v>
      </c>
      <c r="Q1201">
        <v>28.934999999999999</v>
      </c>
      <c r="R1201">
        <v>40.463999999999999</v>
      </c>
      <c r="S1201">
        <v>60.59</v>
      </c>
      <c r="T1201">
        <v>5.7910000000000004</v>
      </c>
      <c r="U1201" t="s">
        <v>38</v>
      </c>
      <c r="V1201">
        <v>10.218</v>
      </c>
      <c r="W1201">
        <v>40.823999999999998</v>
      </c>
      <c r="X1201">
        <v>61.945</v>
      </c>
      <c r="Y1201">
        <v>117.11</v>
      </c>
      <c r="Z1201">
        <v>32.978999999999999</v>
      </c>
      <c r="AA1201">
        <v>52.688000000000002</v>
      </c>
      <c r="AB1201">
        <v>70.56</v>
      </c>
      <c r="AC1201">
        <v>143.93</v>
      </c>
      <c r="AD1201" t="s">
        <v>38</v>
      </c>
      <c r="AE1201">
        <v>16.091999999999999</v>
      </c>
    </row>
    <row r="1202" spans="1:31" x14ac:dyDescent="0.3">
      <c r="A1202" s="1">
        <v>41128</v>
      </c>
      <c r="B1202">
        <v>61.44</v>
      </c>
      <c r="C1202">
        <v>85.64</v>
      </c>
      <c r="D1202">
        <v>61.2</v>
      </c>
      <c r="E1202">
        <v>60.704000000000001</v>
      </c>
      <c r="F1202">
        <v>62.006999999999998</v>
      </c>
      <c r="G1202">
        <v>56.756</v>
      </c>
      <c r="H1202">
        <v>83.156000000000006</v>
      </c>
      <c r="I1202" t="s">
        <v>38</v>
      </c>
      <c r="J1202">
        <v>41.899000000000001</v>
      </c>
      <c r="K1202">
        <v>21.818000000000001</v>
      </c>
      <c r="L1202">
        <v>41.052</v>
      </c>
      <c r="M1202">
        <v>15.369</v>
      </c>
      <c r="N1202">
        <v>9.39</v>
      </c>
      <c r="O1202">
        <v>15.789</v>
      </c>
      <c r="P1202">
        <v>58.286999999999999</v>
      </c>
      <c r="Q1202">
        <v>28.721</v>
      </c>
      <c r="R1202">
        <v>40.436999999999998</v>
      </c>
      <c r="S1202">
        <v>59.923999999999999</v>
      </c>
      <c r="T1202">
        <v>5.7869999999999999</v>
      </c>
      <c r="U1202" t="s">
        <v>38</v>
      </c>
      <c r="V1202">
        <v>10.210000000000001</v>
      </c>
      <c r="W1202">
        <v>40.420999999999999</v>
      </c>
      <c r="X1202">
        <v>62.738</v>
      </c>
      <c r="Y1202">
        <v>118</v>
      </c>
      <c r="Z1202">
        <v>33.6</v>
      </c>
      <c r="AA1202">
        <v>52.427</v>
      </c>
      <c r="AB1202">
        <v>71.596999999999994</v>
      </c>
      <c r="AC1202">
        <v>147.28700000000001</v>
      </c>
      <c r="AD1202" t="s">
        <v>38</v>
      </c>
      <c r="AE1202">
        <v>16.122</v>
      </c>
    </row>
    <row r="1203" spans="1:31" x14ac:dyDescent="0.3">
      <c r="A1203" s="1">
        <v>41129</v>
      </c>
      <c r="B1203">
        <v>61.723999999999997</v>
      </c>
      <c r="C1203">
        <v>86.05</v>
      </c>
      <c r="D1203">
        <v>60.72</v>
      </c>
      <c r="E1203">
        <v>60.043999999999997</v>
      </c>
      <c r="F1203">
        <v>61.87</v>
      </c>
      <c r="G1203">
        <v>56.335000000000001</v>
      </c>
      <c r="H1203">
        <v>82.94</v>
      </c>
      <c r="I1203" t="s">
        <v>38</v>
      </c>
      <c r="J1203">
        <v>41.360999999999997</v>
      </c>
      <c r="K1203">
        <v>21.728000000000002</v>
      </c>
      <c r="L1203">
        <v>41.14</v>
      </c>
      <c r="M1203">
        <v>15.307</v>
      </c>
      <c r="N1203">
        <v>9.3889999999999993</v>
      </c>
      <c r="O1203">
        <v>15.737</v>
      </c>
      <c r="P1203">
        <v>57.973999999999997</v>
      </c>
      <c r="Q1203">
        <v>28.847999999999999</v>
      </c>
      <c r="R1203">
        <v>40.42</v>
      </c>
      <c r="S1203">
        <v>59.776000000000003</v>
      </c>
      <c r="T1203">
        <v>5.7770000000000001</v>
      </c>
      <c r="U1203" t="s">
        <v>38</v>
      </c>
      <c r="V1203">
        <v>9.9740000000000002</v>
      </c>
      <c r="W1203">
        <v>40.384999999999998</v>
      </c>
      <c r="X1203">
        <v>61.768999999999998</v>
      </c>
      <c r="Y1203">
        <v>117.7</v>
      </c>
      <c r="Z1203">
        <v>33.341999999999999</v>
      </c>
      <c r="AA1203">
        <v>52.192</v>
      </c>
      <c r="AB1203">
        <v>71.674999999999997</v>
      </c>
      <c r="AC1203">
        <v>145.55000000000001</v>
      </c>
      <c r="AD1203" t="s">
        <v>38</v>
      </c>
      <c r="AE1203">
        <v>16.001999999999999</v>
      </c>
    </row>
    <row r="1204" spans="1:31" x14ac:dyDescent="0.3">
      <c r="A1204" s="1">
        <v>41130</v>
      </c>
      <c r="B1204">
        <v>60.962000000000003</v>
      </c>
      <c r="C1204">
        <v>86.346999999999994</v>
      </c>
      <c r="D1204">
        <v>60.701000000000001</v>
      </c>
      <c r="E1204">
        <v>60.06</v>
      </c>
      <c r="F1204">
        <v>61.683</v>
      </c>
      <c r="G1204">
        <v>56.56</v>
      </c>
      <c r="H1204">
        <v>81.248000000000005</v>
      </c>
      <c r="I1204" t="s">
        <v>38</v>
      </c>
      <c r="J1204">
        <v>41.11</v>
      </c>
      <c r="K1204">
        <v>21.805</v>
      </c>
      <c r="L1204">
        <v>41.252000000000002</v>
      </c>
      <c r="M1204">
        <v>15.401999999999999</v>
      </c>
      <c r="N1204">
        <v>9.2050000000000001</v>
      </c>
      <c r="O1204">
        <v>15.657999999999999</v>
      </c>
      <c r="P1204">
        <v>58.125</v>
      </c>
      <c r="Q1204">
        <v>28.812000000000001</v>
      </c>
      <c r="R1204">
        <v>40.454999999999998</v>
      </c>
      <c r="S1204">
        <v>60.576000000000001</v>
      </c>
      <c r="T1204">
        <v>5.9249999999999998</v>
      </c>
      <c r="U1204" t="s">
        <v>38</v>
      </c>
      <c r="V1204">
        <v>9.89</v>
      </c>
      <c r="W1204">
        <v>40.497</v>
      </c>
      <c r="X1204">
        <v>61.648000000000003</v>
      </c>
      <c r="Y1204">
        <v>118.45</v>
      </c>
      <c r="Z1204">
        <v>33.137999999999998</v>
      </c>
      <c r="AA1204">
        <v>52.350999999999999</v>
      </c>
      <c r="AB1204">
        <v>71.626000000000005</v>
      </c>
      <c r="AC1204">
        <v>147.71</v>
      </c>
      <c r="AD1204" t="s">
        <v>38</v>
      </c>
      <c r="AE1204">
        <v>16.003</v>
      </c>
    </row>
    <row r="1205" spans="1:31" x14ac:dyDescent="0.3">
      <c r="A1205" s="1">
        <v>41131</v>
      </c>
      <c r="B1205">
        <v>61.277000000000001</v>
      </c>
      <c r="C1205">
        <v>86.5</v>
      </c>
      <c r="D1205">
        <v>60.9</v>
      </c>
      <c r="E1205">
        <v>59.929000000000002</v>
      </c>
      <c r="F1205">
        <v>61.585000000000001</v>
      </c>
      <c r="G1205">
        <v>56.75</v>
      </c>
      <c r="H1205">
        <v>82.9</v>
      </c>
      <c r="I1205" t="s">
        <v>38</v>
      </c>
      <c r="J1205">
        <v>41.329000000000001</v>
      </c>
      <c r="K1205">
        <v>21.558</v>
      </c>
      <c r="L1205">
        <v>41.387</v>
      </c>
      <c r="M1205">
        <v>15.4</v>
      </c>
      <c r="N1205">
        <v>9.1920000000000002</v>
      </c>
      <c r="O1205">
        <v>15.614000000000001</v>
      </c>
      <c r="P1205">
        <v>58.05</v>
      </c>
      <c r="Q1205">
        <v>28.757000000000001</v>
      </c>
      <c r="R1205">
        <v>40.44</v>
      </c>
      <c r="S1205">
        <v>61</v>
      </c>
      <c r="T1205">
        <v>5.9379999999999997</v>
      </c>
      <c r="U1205" t="s">
        <v>38</v>
      </c>
      <c r="V1205">
        <v>9.9890000000000008</v>
      </c>
      <c r="W1205">
        <v>40.241999999999997</v>
      </c>
      <c r="X1205">
        <v>62.176000000000002</v>
      </c>
      <c r="Y1205">
        <v>118.87</v>
      </c>
      <c r="Z1205">
        <v>33.121000000000002</v>
      </c>
      <c r="AA1205">
        <v>51.89</v>
      </c>
      <c r="AB1205">
        <v>71.626000000000005</v>
      </c>
      <c r="AC1205">
        <v>147.81</v>
      </c>
      <c r="AD1205" t="s">
        <v>38</v>
      </c>
      <c r="AE1205">
        <v>15.916</v>
      </c>
    </row>
    <row r="1206" spans="1:31" x14ac:dyDescent="0.3">
      <c r="A1206" s="1">
        <v>41134</v>
      </c>
      <c r="B1206">
        <v>61.331000000000003</v>
      </c>
      <c r="C1206">
        <v>86.65</v>
      </c>
      <c r="D1206">
        <v>60.482999999999997</v>
      </c>
      <c r="E1206">
        <v>59.084000000000003</v>
      </c>
      <c r="F1206">
        <v>61.036999999999999</v>
      </c>
      <c r="G1206">
        <v>56.365000000000002</v>
      </c>
      <c r="H1206">
        <v>81.53</v>
      </c>
      <c r="I1206" t="s">
        <v>38</v>
      </c>
      <c r="J1206">
        <v>40.85</v>
      </c>
      <c r="K1206">
        <v>21.305</v>
      </c>
      <c r="L1206">
        <v>41.456000000000003</v>
      </c>
      <c r="M1206">
        <v>15.316000000000001</v>
      </c>
      <c r="N1206">
        <v>9.1999999999999993</v>
      </c>
      <c r="O1206">
        <v>15.523</v>
      </c>
      <c r="P1206">
        <v>58.52</v>
      </c>
      <c r="Q1206">
        <v>28.991</v>
      </c>
      <c r="R1206">
        <v>40.058</v>
      </c>
      <c r="S1206">
        <v>60.655999999999999</v>
      </c>
      <c r="T1206">
        <v>5.8840000000000003</v>
      </c>
      <c r="U1206" t="s">
        <v>38</v>
      </c>
      <c r="V1206">
        <v>9.9260000000000002</v>
      </c>
      <c r="W1206">
        <v>41.344999999999999</v>
      </c>
      <c r="X1206">
        <v>61.146000000000001</v>
      </c>
      <c r="Y1206">
        <v>119.128</v>
      </c>
      <c r="Z1206">
        <v>32.878</v>
      </c>
      <c r="AA1206">
        <v>51.921999999999997</v>
      </c>
      <c r="AB1206">
        <v>71.578000000000003</v>
      </c>
      <c r="AC1206">
        <v>145.85</v>
      </c>
      <c r="AD1206" t="s">
        <v>38</v>
      </c>
      <c r="AE1206">
        <v>15.7</v>
      </c>
    </row>
    <row r="1207" spans="1:31" x14ac:dyDescent="0.3">
      <c r="A1207" s="1">
        <v>41135</v>
      </c>
      <c r="B1207">
        <v>61.593000000000004</v>
      </c>
      <c r="C1207">
        <v>86.95</v>
      </c>
      <c r="D1207">
        <v>61.046999999999997</v>
      </c>
      <c r="E1207">
        <v>59.145000000000003</v>
      </c>
      <c r="F1207">
        <v>62.195</v>
      </c>
      <c r="G1207">
        <v>56.680999999999997</v>
      </c>
      <c r="H1207">
        <v>82</v>
      </c>
      <c r="I1207" t="s">
        <v>38</v>
      </c>
      <c r="J1207">
        <v>40.993000000000002</v>
      </c>
      <c r="K1207">
        <v>21.35</v>
      </c>
      <c r="L1207">
        <v>41.954000000000001</v>
      </c>
      <c r="M1207">
        <v>15.563000000000001</v>
      </c>
      <c r="N1207">
        <v>9.3109999999999999</v>
      </c>
      <c r="O1207">
        <v>15.648</v>
      </c>
      <c r="P1207">
        <v>58.890999999999998</v>
      </c>
      <c r="Q1207">
        <v>29.329000000000001</v>
      </c>
      <c r="R1207">
        <v>39.74</v>
      </c>
      <c r="S1207">
        <v>60.668999999999997</v>
      </c>
      <c r="T1207">
        <v>5.9</v>
      </c>
      <c r="U1207" t="s">
        <v>38</v>
      </c>
      <c r="V1207">
        <v>10</v>
      </c>
      <c r="W1207">
        <v>42.92</v>
      </c>
      <c r="X1207">
        <v>61.5</v>
      </c>
      <c r="Y1207">
        <v>120.4</v>
      </c>
      <c r="Z1207">
        <v>33.021999999999998</v>
      </c>
      <c r="AA1207">
        <v>52.31</v>
      </c>
      <c r="AB1207">
        <v>71.722999999999999</v>
      </c>
      <c r="AC1207">
        <v>146.6</v>
      </c>
      <c r="AD1207" t="s">
        <v>38</v>
      </c>
      <c r="AE1207">
        <v>15.86</v>
      </c>
    </row>
    <row r="1208" spans="1:31" x14ac:dyDescent="0.3">
      <c r="A1208" s="1">
        <v>41136</v>
      </c>
      <c r="B1208">
        <v>62.064</v>
      </c>
      <c r="C1208">
        <v>86.3</v>
      </c>
      <c r="D1208">
        <v>61.19</v>
      </c>
      <c r="E1208">
        <v>59.113</v>
      </c>
      <c r="F1208">
        <v>61.939</v>
      </c>
      <c r="G1208">
        <v>56.915999999999997</v>
      </c>
      <c r="H1208">
        <v>81.316999999999993</v>
      </c>
      <c r="I1208" t="s">
        <v>38</v>
      </c>
      <c r="J1208">
        <v>40.64</v>
      </c>
      <c r="K1208">
        <v>21.314</v>
      </c>
      <c r="L1208">
        <v>41.805</v>
      </c>
      <c r="M1208">
        <v>15.683</v>
      </c>
      <c r="N1208">
        <v>9.2569999999999997</v>
      </c>
      <c r="O1208">
        <v>15.842000000000001</v>
      </c>
      <c r="P1208">
        <v>58.497</v>
      </c>
      <c r="Q1208">
        <v>29.369</v>
      </c>
      <c r="R1208">
        <v>39.5</v>
      </c>
      <c r="S1208">
        <v>60.22</v>
      </c>
      <c r="T1208">
        <v>5.9080000000000004</v>
      </c>
      <c r="U1208" t="s">
        <v>38</v>
      </c>
      <c r="V1208">
        <v>9.9819999999999993</v>
      </c>
      <c r="W1208">
        <v>43.393000000000001</v>
      </c>
      <c r="X1208">
        <v>61.061</v>
      </c>
      <c r="Y1208">
        <v>119.23</v>
      </c>
      <c r="Z1208">
        <v>32.883000000000003</v>
      </c>
      <c r="AA1208">
        <v>52.024999999999999</v>
      </c>
      <c r="AB1208">
        <v>71.819999999999993</v>
      </c>
      <c r="AC1208">
        <v>144.899</v>
      </c>
      <c r="AD1208" t="s">
        <v>38</v>
      </c>
      <c r="AE1208">
        <v>15.974</v>
      </c>
    </row>
    <row r="1209" spans="1:31" x14ac:dyDescent="0.3">
      <c r="A1209" s="1">
        <v>41137</v>
      </c>
      <c r="B1209">
        <v>62.277999999999999</v>
      </c>
      <c r="C1209">
        <v>87</v>
      </c>
      <c r="D1209">
        <v>61.45</v>
      </c>
      <c r="E1209">
        <v>60.124000000000002</v>
      </c>
      <c r="F1209">
        <v>62.036999999999999</v>
      </c>
      <c r="G1209">
        <v>56.8</v>
      </c>
      <c r="H1209">
        <v>82</v>
      </c>
      <c r="I1209" t="s">
        <v>38</v>
      </c>
      <c r="J1209">
        <v>40.700000000000003</v>
      </c>
      <c r="K1209">
        <v>22.094000000000001</v>
      </c>
      <c r="L1209">
        <v>41.9</v>
      </c>
      <c r="M1209">
        <v>15.885</v>
      </c>
      <c r="N1209">
        <v>9.4009999999999998</v>
      </c>
      <c r="O1209">
        <v>15.994</v>
      </c>
      <c r="P1209">
        <v>57.87</v>
      </c>
      <c r="Q1209">
        <v>29.222000000000001</v>
      </c>
      <c r="R1209">
        <v>40.228999999999999</v>
      </c>
      <c r="S1209">
        <v>60.1</v>
      </c>
      <c r="T1209">
        <v>5.97</v>
      </c>
      <c r="U1209" t="s">
        <v>38</v>
      </c>
      <c r="V1209">
        <v>9.98</v>
      </c>
      <c r="W1209">
        <v>44.959000000000003</v>
      </c>
      <c r="X1209">
        <v>61.249000000000002</v>
      </c>
      <c r="Y1209">
        <v>119.95</v>
      </c>
      <c r="Z1209">
        <v>33.396999999999998</v>
      </c>
      <c r="AA1209">
        <v>52.030999999999999</v>
      </c>
      <c r="AB1209">
        <v>71.742999999999995</v>
      </c>
      <c r="AC1209">
        <v>145.101</v>
      </c>
      <c r="AD1209" t="s">
        <v>38</v>
      </c>
      <c r="AE1209">
        <v>16.173999999999999</v>
      </c>
    </row>
    <row r="1210" spans="1:31" x14ac:dyDescent="0.3">
      <c r="A1210" s="1">
        <v>41138</v>
      </c>
      <c r="B1210">
        <v>62.78</v>
      </c>
      <c r="C1210">
        <v>87.3</v>
      </c>
      <c r="D1210">
        <v>62.116999999999997</v>
      </c>
      <c r="E1210">
        <v>61.283999999999999</v>
      </c>
      <c r="F1210">
        <v>61.594999999999999</v>
      </c>
      <c r="G1210">
        <v>56.64</v>
      </c>
      <c r="H1210">
        <v>83.68</v>
      </c>
      <c r="I1210" t="s">
        <v>38</v>
      </c>
      <c r="J1210">
        <v>41.710999999999999</v>
      </c>
      <c r="K1210">
        <v>22.617000000000001</v>
      </c>
      <c r="L1210">
        <v>42.35</v>
      </c>
      <c r="M1210">
        <v>15.882</v>
      </c>
      <c r="N1210">
        <v>9.41</v>
      </c>
      <c r="O1210">
        <v>16.003</v>
      </c>
      <c r="P1210">
        <v>57.576999999999998</v>
      </c>
      <c r="Q1210">
        <v>28.991</v>
      </c>
      <c r="R1210">
        <v>40.6</v>
      </c>
      <c r="S1210">
        <v>60.76</v>
      </c>
      <c r="T1210">
        <v>6.0220000000000002</v>
      </c>
      <c r="U1210" t="s">
        <v>38</v>
      </c>
      <c r="V1210">
        <v>9.9499999999999993</v>
      </c>
      <c r="W1210">
        <v>44.936</v>
      </c>
      <c r="X1210">
        <v>61.622</v>
      </c>
      <c r="Y1210">
        <v>119.389</v>
      </c>
      <c r="Z1210">
        <v>33.332000000000001</v>
      </c>
      <c r="AA1210">
        <v>51.95</v>
      </c>
      <c r="AB1210">
        <v>72.111000000000004</v>
      </c>
      <c r="AC1210">
        <v>146.03</v>
      </c>
      <c r="AD1210" t="s">
        <v>38</v>
      </c>
      <c r="AE1210">
        <v>16.45</v>
      </c>
    </row>
    <row r="1211" spans="1:31" x14ac:dyDescent="0.3">
      <c r="A1211" s="1">
        <v>41141</v>
      </c>
      <c r="B1211">
        <v>62.95</v>
      </c>
      <c r="C1211">
        <v>87.61</v>
      </c>
      <c r="D1211">
        <v>62.35</v>
      </c>
      <c r="E1211">
        <v>61.198999999999998</v>
      </c>
      <c r="F1211">
        <v>61.643999999999998</v>
      </c>
      <c r="G1211">
        <v>56.86</v>
      </c>
      <c r="H1211">
        <v>83.21</v>
      </c>
      <c r="I1211" t="s">
        <v>38</v>
      </c>
      <c r="J1211">
        <v>41.825000000000003</v>
      </c>
      <c r="K1211">
        <v>22.382999999999999</v>
      </c>
      <c r="L1211">
        <v>42.25</v>
      </c>
      <c r="M1211">
        <v>15.715999999999999</v>
      </c>
      <c r="N1211">
        <v>9.4629999999999992</v>
      </c>
      <c r="O1211">
        <v>15.944000000000001</v>
      </c>
      <c r="P1211">
        <v>57.939</v>
      </c>
      <c r="Q1211">
        <v>29.215</v>
      </c>
      <c r="R1211">
        <v>40.356000000000002</v>
      </c>
      <c r="S1211">
        <v>60.262999999999998</v>
      </c>
      <c r="T1211">
        <v>5.81</v>
      </c>
      <c r="U1211" t="s">
        <v>38</v>
      </c>
      <c r="V1211">
        <v>9.8000000000000007</v>
      </c>
      <c r="W1211">
        <v>45.122</v>
      </c>
      <c r="X1211">
        <v>62.45</v>
      </c>
      <c r="Y1211">
        <v>118.4</v>
      </c>
      <c r="Z1211">
        <v>33.384999999999998</v>
      </c>
      <c r="AA1211">
        <v>52.406999999999996</v>
      </c>
      <c r="AB1211">
        <v>72.596000000000004</v>
      </c>
      <c r="AC1211">
        <v>146.1</v>
      </c>
      <c r="AD1211" t="s">
        <v>38</v>
      </c>
      <c r="AE1211">
        <v>16.620999999999999</v>
      </c>
    </row>
    <row r="1212" spans="1:31" x14ac:dyDescent="0.3">
      <c r="A1212" s="1">
        <v>41142</v>
      </c>
      <c r="B1212">
        <v>62.716999999999999</v>
      </c>
      <c r="C1212">
        <v>87.9</v>
      </c>
      <c r="D1212">
        <v>62.8</v>
      </c>
      <c r="E1212">
        <v>61.548000000000002</v>
      </c>
      <c r="F1212">
        <v>61.308999999999997</v>
      </c>
      <c r="G1212">
        <v>57.143000000000001</v>
      </c>
      <c r="H1212">
        <v>83.004999999999995</v>
      </c>
      <c r="I1212" t="s">
        <v>38</v>
      </c>
      <c r="J1212">
        <v>41.991</v>
      </c>
      <c r="K1212">
        <v>23.294</v>
      </c>
      <c r="L1212">
        <v>42.079000000000001</v>
      </c>
      <c r="M1212">
        <v>15.617000000000001</v>
      </c>
      <c r="N1212">
        <v>9.4559999999999995</v>
      </c>
      <c r="O1212">
        <v>15.909000000000001</v>
      </c>
      <c r="P1212">
        <v>57.9</v>
      </c>
      <c r="Q1212">
        <v>29.276</v>
      </c>
      <c r="R1212">
        <v>41.093000000000004</v>
      </c>
      <c r="S1212">
        <v>60.085000000000001</v>
      </c>
      <c r="T1212">
        <v>5.8879999999999999</v>
      </c>
      <c r="U1212" t="s">
        <v>38</v>
      </c>
      <c r="V1212">
        <v>9.9809999999999999</v>
      </c>
      <c r="W1212">
        <v>44.851999999999997</v>
      </c>
      <c r="X1212">
        <v>62.290999999999997</v>
      </c>
      <c r="Y1212">
        <v>118.97199999999999</v>
      </c>
      <c r="Z1212">
        <v>33.247</v>
      </c>
      <c r="AA1212">
        <v>52.604999999999997</v>
      </c>
      <c r="AB1212">
        <v>73.031999999999996</v>
      </c>
      <c r="AC1212">
        <v>146.73400000000001</v>
      </c>
      <c r="AD1212" t="s">
        <v>38</v>
      </c>
      <c r="AE1212">
        <v>16.782</v>
      </c>
    </row>
    <row r="1213" spans="1:31" x14ac:dyDescent="0.3">
      <c r="A1213" s="1">
        <v>41143</v>
      </c>
      <c r="B1213">
        <v>61.671999999999997</v>
      </c>
      <c r="C1213">
        <v>88.1</v>
      </c>
      <c r="D1213">
        <v>62.442999999999998</v>
      </c>
      <c r="E1213">
        <v>61.295999999999999</v>
      </c>
      <c r="F1213">
        <v>60.512</v>
      </c>
      <c r="G1213">
        <v>57.085999999999999</v>
      </c>
      <c r="H1213">
        <v>82.34</v>
      </c>
      <c r="I1213" t="s">
        <v>38</v>
      </c>
      <c r="J1213">
        <v>41.661000000000001</v>
      </c>
      <c r="K1213">
        <v>23.387</v>
      </c>
      <c r="L1213">
        <v>41.707999999999998</v>
      </c>
      <c r="M1213">
        <v>15.58</v>
      </c>
      <c r="N1213">
        <v>9.4749999999999996</v>
      </c>
      <c r="O1213">
        <v>15.922000000000001</v>
      </c>
      <c r="P1213">
        <v>56.75</v>
      </c>
      <c r="Q1213">
        <v>28.541</v>
      </c>
      <c r="R1213">
        <v>41.05</v>
      </c>
      <c r="S1213">
        <v>59.305</v>
      </c>
      <c r="T1213">
        <v>5.8</v>
      </c>
      <c r="U1213" t="s">
        <v>38</v>
      </c>
      <c r="V1213">
        <v>9.9049999999999994</v>
      </c>
      <c r="W1213">
        <v>44.688000000000002</v>
      </c>
      <c r="X1213">
        <v>61.25</v>
      </c>
      <c r="Y1213">
        <v>117.6</v>
      </c>
      <c r="Z1213">
        <v>33.128999999999998</v>
      </c>
      <c r="AA1213">
        <v>51.8</v>
      </c>
      <c r="AB1213">
        <v>72.207999999999998</v>
      </c>
      <c r="AC1213">
        <v>147.047</v>
      </c>
      <c r="AD1213" t="s">
        <v>38</v>
      </c>
      <c r="AE1213">
        <v>16.420999999999999</v>
      </c>
    </row>
    <row r="1214" spans="1:31" x14ac:dyDescent="0.3">
      <c r="A1214" s="1">
        <v>41144</v>
      </c>
      <c r="B1214">
        <v>61.79</v>
      </c>
      <c r="C1214">
        <v>87.2</v>
      </c>
      <c r="D1214">
        <v>61.2</v>
      </c>
      <c r="E1214">
        <v>60.768999999999998</v>
      </c>
      <c r="F1214">
        <v>59.548000000000002</v>
      </c>
      <c r="G1214">
        <v>56.533999999999999</v>
      </c>
      <c r="H1214">
        <v>82.24</v>
      </c>
      <c r="I1214" t="s">
        <v>38</v>
      </c>
      <c r="J1214">
        <v>41.098999999999997</v>
      </c>
      <c r="K1214">
        <v>23.186</v>
      </c>
      <c r="L1214">
        <v>41.5</v>
      </c>
      <c r="M1214">
        <v>15.420999999999999</v>
      </c>
      <c r="N1214">
        <v>9.3290000000000006</v>
      </c>
      <c r="O1214">
        <v>15.670999999999999</v>
      </c>
      <c r="P1214">
        <v>56.43</v>
      </c>
      <c r="Q1214">
        <v>28</v>
      </c>
      <c r="R1214">
        <v>40.465000000000003</v>
      </c>
      <c r="S1214">
        <v>59.366</v>
      </c>
      <c r="T1214">
        <v>5.6980000000000004</v>
      </c>
      <c r="U1214" t="s">
        <v>38</v>
      </c>
      <c r="V1214">
        <v>9.82</v>
      </c>
      <c r="W1214">
        <v>44.656999999999996</v>
      </c>
      <c r="X1214">
        <v>60.174999999999997</v>
      </c>
      <c r="Y1214">
        <v>115.8</v>
      </c>
      <c r="Z1214">
        <v>32.429000000000002</v>
      </c>
      <c r="AA1214">
        <v>51.12</v>
      </c>
      <c r="AB1214">
        <v>71.528999999999996</v>
      </c>
      <c r="AC1214">
        <v>145.6</v>
      </c>
      <c r="AD1214" t="s">
        <v>38</v>
      </c>
      <c r="AE1214">
        <v>16.437999999999999</v>
      </c>
    </row>
    <row r="1215" spans="1:31" x14ac:dyDescent="0.3">
      <c r="A1215" s="1">
        <v>41145</v>
      </c>
      <c r="B1215">
        <v>61.957999999999998</v>
      </c>
      <c r="C1215">
        <v>87.4</v>
      </c>
      <c r="D1215">
        <v>62.1</v>
      </c>
      <c r="E1215">
        <v>59.896000000000001</v>
      </c>
      <c r="F1215">
        <v>60.414000000000001</v>
      </c>
      <c r="G1215">
        <v>57.277000000000001</v>
      </c>
      <c r="H1215">
        <v>80.760999999999996</v>
      </c>
      <c r="I1215" t="s">
        <v>38</v>
      </c>
      <c r="J1215">
        <v>40.9</v>
      </c>
      <c r="K1215">
        <v>23.294</v>
      </c>
      <c r="L1215">
        <v>41.575000000000003</v>
      </c>
      <c r="M1215">
        <v>15.32</v>
      </c>
      <c r="N1215">
        <v>9.4350000000000005</v>
      </c>
      <c r="O1215">
        <v>15.818</v>
      </c>
      <c r="P1215">
        <v>56.555</v>
      </c>
      <c r="Q1215">
        <v>28.140999999999998</v>
      </c>
      <c r="R1215">
        <v>40.533999999999999</v>
      </c>
      <c r="S1215">
        <v>59.634999999999998</v>
      </c>
      <c r="T1215">
        <v>5.6369999999999996</v>
      </c>
      <c r="U1215" t="s">
        <v>38</v>
      </c>
      <c r="V1215">
        <v>9.7769999999999992</v>
      </c>
      <c r="W1215">
        <v>45.018000000000001</v>
      </c>
      <c r="X1215">
        <v>60.040999999999997</v>
      </c>
      <c r="Y1215">
        <v>117.151</v>
      </c>
      <c r="Z1215">
        <v>32.747999999999998</v>
      </c>
      <c r="AA1215">
        <v>51.62</v>
      </c>
      <c r="AB1215">
        <v>72.159000000000006</v>
      </c>
      <c r="AC1215">
        <v>142.99799999999999</v>
      </c>
      <c r="AD1215" t="s">
        <v>38</v>
      </c>
      <c r="AE1215">
        <v>16.716999999999999</v>
      </c>
    </row>
    <row r="1216" spans="1:31" x14ac:dyDescent="0.3">
      <c r="A1216" s="1">
        <v>41148</v>
      </c>
      <c r="B1216">
        <v>62.283000000000001</v>
      </c>
      <c r="C1216">
        <v>87.8</v>
      </c>
      <c r="D1216">
        <v>62.7</v>
      </c>
      <c r="E1216">
        <v>60.655000000000001</v>
      </c>
      <c r="F1216">
        <v>61.191000000000003</v>
      </c>
      <c r="G1216">
        <v>57.514000000000003</v>
      </c>
      <c r="H1216">
        <v>81.218000000000004</v>
      </c>
      <c r="I1216" t="s">
        <v>38</v>
      </c>
      <c r="J1216">
        <v>41.420999999999999</v>
      </c>
      <c r="K1216">
        <v>23.725999999999999</v>
      </c>
      <c r="L1216">
        <v>41.564</v>
      </c>
      <c r="M1216">
        <v>15.500999999999999</v>
      </c>
      <c r="N1216">
        <v>9.5510000000000002</v>
      </c>
      <c r="O1216">
        <v>15.959</v>
      </c>
      <c r="P1216">
        <v>56.39</v>
      </c>
      <c r="Q1216">
        <v>28.245000000000001</v>
      </c>
      <c r="R1216">
        <v>40.898000000000003</v>
      </c>
      <c r="S1216">
        <v>59.9</v>
      </c>
      <c r="T1216">
        <v>5.7069999999999999</v>
      </c>
      <c r="U1216" t="s">
        <v>38</v>
      </c>
      <c r="V1216">
        <v>9.9019999999999992</v>
      </c>
      <c r="W1216">
        <v>45.005000000000003</v>
      </c>
      <c r="X1216">
        <v>60.279000000000003</v>
      </c>
      <c r="Y1216">
        <v>117.15</v>
      </c>
      <c r="Z1216">
        <v>33.128999999999998</v>
      </c>
      <c r="AA1216">
        <v>52.44</v>
      </c>
      <c r="AB1216">
        <v>72.963999999999999</v>
      </c>
      <c r="AC1216">
        <v>144</v>
      </c>
      <c r="AD1216" t="s">
        <v>38</v>
      </c>
      <c r="AE1216">
        <v>16.786000000000001</v>
      </c>
    </row>
    <row r="1217" spans="1:31" x14ac:dyDescent="0.3">
      <c r="A1217" s="1">
        <v>41149</v>
      </c>
      <c r="B1217">
        <v>62.073999999999998</v>
      </c>
      <c r="C1217">
        <v>87.55</v>
      </c>
      <c r="D1217">
        <v>62.417000000000002</v>
      </c>
      <c r="E1217">
        <v>60.476999999999997</v>
      </c>
      <c r="F1217">
        <v>60.668999999999997</v>
      </c>
      <c r="G1217">
        <v>57.720999999999997</v>
      </c>
      <c r="H1217">
        <v>80.409000000000006</v>
      </c>
      <c r="I1217" t="s">
        <v>38</v>
      </c>
      <c r="J1217">
        <v>41.466999999999999</v>
      </c>
      <c r="K1217">
        <v>23.238</v>
      </c>
      <c r="L1217">
        <v>40.902000000000001</v>
      </c>
      <c r="M1217">
        <v>15.377000000000001</v>
      </c>
      <c r="N1217">
        <v>9.4960000000000004</v>
      </c>
      <c r="O1217">
        <v>15.936</v>
      </c>
      <c r="P1217">
        <v>56.262999999999998</v>
      </c>
      <c r="Q1217">
        <v>27.965</v>
      </c>
      <c r="R1217">
        <v>41.247</v>
      </c>
      <c r="S1217">
        <v>60.484000000000002</v>
      </c>
      <c r="T1217">
        <v>5.64</v>
      </c>
      <c r="U1217" t="s">
        <v>38</v>
      </c>
      <c r="V1217">
        <v>9.8550000000000004</v>
      </c>
      <c r="W1217">
        <v>45.176000000000002</v>
      </c>
      <c r="X1217">
        <v>60.222000000000001</v>
      </c>
      <c r="Y1217">
        <v>116.706</v>
      </c>
      <c r="Z1217">
        <v>32.938000000000002</v>
      </c>
      <c r="AA1217">
        <v>51.64</v>
      </c>
      <c r="AB1217">
        <v>72.596000000000004</v>
      </c>
      <c r="AC1217">
        <v>144.20099999999999</v>
      </c>
      <c r="AD1217" t="s">
        <v>38</v>
      </c>
      <c r="AE1217">
        <v>16.931000000000001</v>
      </c>
    </row>
    <row r="1218" spans="1:31" x14ac:dyDescent="0.3">
      <c r="A1218" s="1">
        <v>41150</v>
      </c>
      <c r="B1218">
        <v>62.24</v>
      </c>
      <c r="C1218">
        <v>87.4</v>
      </c>
      <c r="D1218">
        <v>62.6</v>
      </c>
      <c r="E1218">
        <v>60.039000000000001</v>
      </c>
      <c r="F1218">
        <v>61.006999999999998</v>
      </c>
      <c r="G1218">
        <v>57.26</v>
      </c>
      <c r="H1218">
        <v>81.099999999999994</v>
      </c>
      <c r="I1218" t="s">
        <v>38</v>
      </c>
      <c r="J1218">
        <v>41.258000000000003</v>
      </c>
      <c r="K1218">
        <v>23.312000000000001</v>
      </c>
      <c r="L1218">
        <v>41</v>
      </c>
      <c r="M1218">
        <v>15.564</v>
      </c>
      <c r="N1218">
        <v>9.5109999999999992</v>
      </c>
      <c r="O1218">
        <v>15.952</v>
      </c>
      <c r="P1218">
        <v>56.95</v>
      </c>
      <c r="Q1218">
        <v>28.199000000000002</v>
      </c>
      <c r="R1218">
        <v>41.006999999999998</v>
      </c>
      <c r="S1218">
        <v>60.517000000000003</v>
      </c>
      <c r="T1218">
        <v>5.625</v>
      </c>
      <c r="U1218" t="s">
        <v>38</v>
      </c>
      <c r="V1218">
        <v>9.6920000000000002</v>
      </c>
      <c r="W1218">
        <v>44.921999999999997</v>
      </c>
      <c r="X1218">
        <v>60.673999999999999</v>
      </c>
      <c r="Y1218">
        <v>117.095</v>
      </c>
      <c r="Z1218">
        <v>33.01</v>
      </c>
      <c r="AA1218">
        <v>52</v>
      </c>
      <c r="AB1218">
        <v>72.596000000000004</v>
      </c>
      <c r="AC1218">
        <v>144.749</v>
      </c>
      <c r="AD1218" t="s">
        <v>38</v>
      </c>
      <c r="AE1218">
        <v>17.013999999999999</v>
      </c>
    </row>
    <row r="1219" spans="1:31" x14ac:dyDescent="0.3">
      <c r="A1219" s="1">
        <v>41151</v>
      </c>
      <c r="B1219">
        <v>61.319000000000003</v>
      </c>
      <c r="C1219">
        <v>85.75</v>
      </c>
      <c r="D1219">
        <v>61.15</v>
      </c>
      <c r="E1219">
        <v>57.658000000000001</v>
      </c>
      <c r="F1219">
        <v>60.161999999999999</v>
      </c>
      <c r="G1219">
        <v>57.042999999999999</v>
      </c>
      <c r="H1219">
        <v>78.7</v>
      </c>
      <c r="I1219" t="s">
        <v>38</v>
      </c>
      <c r="J1219">
        <v>39.08</v>
      </c>
      <c r="K1219">
        <v>22.902000000000001</v>
      </c>
      <c r="L1219">
        <v>40.768000000000001</v>
      </c>
      <c r="M1219">
        <v>15.35</v>
      </c>
      <c r="N1219">
        <v>9.39</v>
      </c>
      <c r="O1219">
        <v>15.827</v>
      </c>
      <c r="P1219">
        <v>57.149000000000001</v>
      </c>
      <c r="Q1219">
        <v>28.018999999999998</v>
      </c>
      <c r="R1219">
        <v>40.499000000000002</v>
      </c>
      <c r="S1219">
        <v>60.09</v>
      </c>
      <c r="T1219">
        <v>5.5229999999999997</v>
      </c>
      <c r="U1219" t="s">
        <v>38</v>
      </c>
      <c r="V1219">
        <v>9.69</v>
      </c>
      <c r="W1219">
        <v>45</v>
      </c>
      <c r="X1219">
        <v>60.177999999999997</v>
      </c>
      <c r="Y1219">
        <v>116.04300000000001</v>
      </c>
      <c r="Z1219">
        <v>32.92</v>
      </c>
      <c r="AA1219">
        <v>51.34</v>
      </c>
      <c r="AB1219">
        <v>72.256</v>
      </c>
      <c r="AC1219">
        <v>139</v>
      </c>
      <c r="AD1219" t="s">
        <v>38</v>
      </c>
      <c r="AE1219">
        <v>16.669</v>
      </c>
    </row>
    <row r="1220" spans="1:31" x14ac:dyDescent="0.3">
      <c r="A1220" s="1">
        <v>41152</v>
      </c>
      <c r="B1220">
        <v>61.8</v>
      </c>
      <c r="C1220">
        <v>87</v>
      </c>
      <c r="D1220">
        <v>61.637</v>
      </c>
      <c r="E1220">
        <v>57.845999999999997</v>
      </c>
      <c r="F1220">
        <v>60.540999999999997</v>
      </c>
      <c r="G1220">
        <v>56.737000000000002</v>
      </c>
      <c r="H1220">
        <v>79.27</v>
      </c>
      <c r="I1220" t="s">
        <v>38</v>
      </c>
      <c r="J1220">
        <v>38.902999999999999</v>
      </c>
      <c r="K1220">
        <v>23.914000000000001</v>
      </c>
      <c r="L1220">
        <v>41.158000000000001</v>
      </c>
      <c r="M1220">
        <v>15.388</v>
      </c>
      <c r="N1220">
        <v>9.5020000000000007</v>
      </c>
      <c r="O1220">
        <v>15.981</v>
      </c>
      <c r="P1220">
        <v>57.06</v>
      </c>
      <c r="Q1220">
        <v>28.268999999999998</v>
      </c>
      <c r="R1220">
        <v>39.887</v>
      </c>
      <c r="S1220">
        <v>59.95</v>
      </c>
      <c r="T1220">
        <v>5.5</v>
      </c>
      <c r="U1220" t="s">
        <v>38</v>
      </c>
      <c r="V1220">
        <v>9.8179999999999996</v>
      </c>
      <c r="W1220">
        <v>45.46</v>
      </c>
      <c r="X1220">
        <v>60.654000000000003</v>
      </c>
      <c r="Y1220">
        <v>117.7</v>
      </c>
      <c r="Z1220">
        <v>33.305</v>
      </c>
      <c r="AA1220">
        <v>52.119</v>
      </c>
      <c r="AB1220">
        <v>72.924999999999997</v>
      </c>
      <c r="AC1220">
        <v>140</v>
      </c>
      <c r="AD1220" t="s">
        <v>38</v>
      </c>
      <c r="AE1220">
        <v>17.105</v>
      </c>
    </row>
    <row r="1221" spans="1:31" x14ac:dyDescent="0.3">
      <c r="A1221" s="1">
        <v>41155</v>
      </c>
      <c r="B1221">
        <v>63.201000000000001</v>
      </c>
      <c r="C1221">
        <v>87.459000000000003</v>
      </c>
      <c r="D1221">
        <v>62.31</v>
      </c>
      <c r="E1221">
        <v>57.17</v>
      </c>
      <c r="F1221">
        <v>61.706000000000003</v>
      </c>
      <c r="G1221">
        <v>57.454999999999998</v>
      </c>
      <c r="H1221">
        <v>79.620999999999995</v>
      </c>
      <c r="I1221" t="s">
        <v>38</v>
      </c>
      <c r="J1221">
        <v>38.512</v>
      </c>
      <c r="K1221">
        <v>24.06</v>
      </c>
      <c r="L1221">
        <v>41.453000000000003</v>
      </c>
      <c r="M1221">
        <v>15.718999999999999</v>
      </c>
      <c r="N1221">
        <v>9.5109999999999992</v>
      </c>
      <c r="O1221">
        <v>16.227</v>
      </c>
      <c r="P1221">
        <v>57.542000000000002</v>
      </c>
      <c r="Q1221">
        <v>28.95</v>
      </c>
      <c r="R1221">
        <v>40.720999999999997</v>
      </c>
      <c r="S1221">
        <v>60.905999999999999</v>
      </c>
      <c r="T1221">
        <v>5.42</v>
      </c>
      <c r="U1221" t="s">
        <v>38</v>
      </c>
      <c r="V1221">
        <v>9.7739999999999991</v>
      </c>
      <c r="W1221">
        <v>46.005000000000003</v>
      </c>
      <c r="X1221">
        <v>61.116999999999997</v>
      </c>
      <c r="Y1221">
        <v>117.908</v>
      </c>
      <c r="Z1221">
        <v>33.880000000000003</v>
      </c>
      <c r="AA1221">
        <v>52.92</v>
      </c>
      <c r="AB1221">
        <v>73.225999999999999</v>
      </c>
      <c r="AC1221">
        <v>137.80000000000001</v>
      </c>
      <c r="AD1221" t="s">
        <v>38</v>
      </c>
      <c r="AE1221">
        <v>17.384</v>
      </c>
    </row>
    <row r="1222" spans="1:31" x14ac:dyDescent="0.3">
      <c r="A1222" s="1">
        <v>41156</v>
      </c>
      <c r="B1222">
        <v>62.353999999999999</v>
      </c>
      <c r="C1222">
        <v>87.900999999999996</v>
      </c>
      <c r="D1222">
        <v>61.475999999999999</v>
      </c>
      <c r="E1222">
        <v>55.628</v>
      </c>
      <c r="F1222">
        <v>61.26</v>
      </c>
      <c r="G1222">
        <v>57.265000000000001</v>
      </c>
      <c r="H1222">
        <v>78.712000000000003</v>
      </c>
      <c r="I1222" t="s">
        <v>38</v>
      </c>
      <c r="J1222">
        <v>37.640999999999998</v>
      </c>
      <c r="K1222">
        <v>23.523</v>
      </c>
      <c r="L1222">
        <v>41.07</v>
      </c>
      <c r="M1222">
        <v>15.82</v>
      </c>
      <c r="N1222">
        <v>9.5</v>
      </c>
      <c r="O1222">
        <v>16.064</v>
      </c>
      <c r="P1222">
        <v>56.555</v>
      </c>
      <c r="Q1222">
        <v>28.530999999999999</v>
      </c>
      <c r="R1222">
        <v>40.134</v>
      </c>
      <c r="S1222">
        <v>60.674999999999997</v>
      </c>
      <c r="T1222">
        <v>5.3</v>
      </c>
      <c r="U1222" t="s">
        <v>38</v>
      </c>
      <c r="V1222">
        <v>9.6419999999999995</v>
      </c>
      <c r="W1222">
        <v>45.463999999999999</v>
      </c>
      <c r="X1222">
        <v>61.430999999999997</v>
      </c>
      <c r="Y1222">
        <v>117.87</v>
      </c>
      <c r="Z1222">
        <v>33.841999999999999</v>
      </c>
      <c r="AA1222">
        <v>52.277999999999999</v>
      </c>
      <c r="AB1222">
        <v>72.256</v>
      </c>
      <c r="AC1222">
        <v>134.1</v>
      </c>
      <c r="AD1222" t="s">
        <v>38</v>
      </c>
      <c r="AE1222">
        <v>17.306000000000001</v>
      </c>
    </row>
    <row r="1223" spans="1:31" x14ac:dyDescent="0.3">
      <c r="A1223" s="1">
        <v>41157</v>
      </c>
      <c r="B1223">
        <v>63.179000000000002</v>
      </c>
      <c r="C1223">
        <v>88.8</v>
      </c>
      <c r="D1223">
        <v>61.17</v>
      </c>
      <c r="E1223">
        <v>55.05</v>
      </c>
      <c r="F1223">
        <v>61.764000000000003</v>
      </c>
      <c r="G1223">
        <v>57.093000000000004</v>
      </c>
      <c r="H1223">
        <v>78.86</v>
      </c>
      <c r="I1223" t="s">
        <v>38</v>
      </c>
      <c r="J1223">
        <v>37.700000000000003</v>
      </c>
      <c r="K1223">
        <v>23.634</v>
      </c>
      <c r="L1223">
        <v>40.9</v>
      </c>
      <c r="M1223">
        <v>15.576000000000001</v>
      </c>
      <c r="N1223">
        <v>9.4960000000000004</v>
      </c>
      <c r="O1223">
        <v>16.161999999999999</v>
      </c>
      <c r="P1223">
        <v>57.585999999999999</v>
      </c>
      <c r="Q1223">
        <v>29.02</v>
      </c>
      <c r="R1223">
        <v>40.180999999999997</v>
      </c>
      <c r="S1223">
        <v>61.654000000000003</v>
      </c>
      <c r="T1223">
        <v>5.23</v>
      </c>
      <c r="U1223" t="s">
        <v>38</v>
      </c>
      <c r="V1223">
        <v>9.67</v>
      </c>
      <c r="W1223">
        <v>45.825000000000003</v>
      </c>
      <c r="X1223">
        <v>61.036999999999999</v>
      </c>
      <c r="Y1223">
        <v>118</v>
      </c>
      <c r="Z1223">
        <v>33.618000000000002</v>
      </c>
      <c r="AA1223">
        <v>53.107999999999997</v>
      </c>
      <c r="AB1223">
        <v>72.275999999999996</v>
      </c>
      <c r="AC1223">
        <v>135.15</v>
      </c>
      <c r="AD1223" t="s">
        <v>38</v>
      </c>
      <c r="AE1223">
        <v>17.393000000000001</v>
      </c>
    </row>
    <row r="1224" spans="1:31" x14ac:dyDescent="0.3">
      <c r="A1224" s="1">
        <v>41158</v>
      </c>
      <c r="B1224">
        <v>63.902999999999999</v>
      </c>
      <c r="C1224">
        <v>90.664000000000001</v>
      </c>
      <c r="D1224">
        <v>63.62</v>
      </c>
      <c r="E1224">
        <v>57.14</v>
      </c>
      <c r="F1224">
        <v>64.290999999999997</v>
      </c>
      <c r="G1224">
        <v>57.878</v>
      </c>
      <c r="H1224">
        <v>81.96</v>
      </c>
      <c r="I1224" t="s">
        <v>38</v>
      </c>
      <c r="J1224">
        <v>39.4</v>
      </c>
      <c r="K1224">
        <v>25.276</v>
      </c>
      <c r="L1224">
        <v>40.798999999999999</v>
      </c>
      <c r="M1224">
        <v>15.63</v>
      </c>
      <c r="N1224">
        <v>9.6999999999999993</v>
      </c>
      <c r="O1224">
        <v>16.465</v>
      </c>
      <c r="P1224">
        <v>57.424999999999997</v>
      </c>
      <c r="Q1224">
        <v>29.419</v>
      </c>
      <c r="R1224">
        <v>42.2</v>
      </c>
      <c r="S1224">
        <v>62.350999999999999</v>
      </c>
      <c r="T1224">
        <v>5.28</v>
      </c>
      <c r="U1224" t="s">
        <v>38</v>
      </c>
      <c r="V1224">
        <v>9.9499999999999993</v>
      </c>
      <c r="W1224">
        <v>47.45</v>
      </c>
      <c r="X1224">
        <v>61.223999999999997</v>
      </c>
      <c r="Y1224">
        <v>119.76900000000001</v>
      </c>
      <c r="Z1224">
        <v>34.359000000000002</v>
      </c>
      <c r="AA1224">
        <v>53.988</v>
      </c>
      <c r="AB1224">
        <v>73.864999999999995</v>
      </c>
      <c r="AC1224">
        <v>139.976</v>
      </c>
      <c r="AD1224" t="s">
        <v>38</v>
      </c>
      <c r="AE1224">
        <v>17.260000000000002</v>
      </c>
    </row>
    <row r="1225" spans="1:31" x14ac:dyDescent="0.3">
      <c r="A1225" s="1">
        <v>41159</v>
      </c>
      <c r="B1225">
        <v>63.956000000000003</v>
      </c>
      <c r="C1225">
        <v>92.11</v>
      </c>
      <c r="D1225">
        <v>64</v>
      </c>
      <c r="E1225">
        <v>58.076999999999998</v>
      </c>
      <c r="F1225">
        <v>64.143000000000001</v>
      </c>
      <c r="G1225">
        <v>56.93</v>
      </c>
      <c r="H1225">
        <v>81.150000000000006</v>
      </c>
      <c r="I1225" t="s">
        <v>38</v>
      </c>
      <c r="J1225">
        <v>39.140999999999998</v>
      </c>
      <c r="K1225">
        <v>26.670999999999999</v>
      </c>
      <c r="L1225">
        <v>42.28</v>
      </c>
      <c r="M1225">
        <v>15.429</v>
      </c>
      <c r="N1225">
        <v>9.6739999999999995</v>
      </c>
      <c r="O1225">
        <v>16.702000000000002</v>
      </c>
      <c r="P1225">
        <v>56.96</v>
      </c>
      <c r="Q1225">
        <v>29.382999999999999</v>
      </c>
      <c r="R1225">
        <v>42.88</v>
      </c>
      <c r="S1225">
        <v>61.61</v>
      </c>
      <c r="T1225">
        <v>5.5910000000000002</v>
      </c>
      <c r="U1225" t="s">
        <v>38</v>
      </c>
      <c r="V1225">
        <v>10.163</v>
      </c>
      <c r="W1225">
        <v>47.497</v>
      </c>
      <c r="X1225">
        <v>61.551000000000002</v>
      </c>
      <c r="Y1225">
        <v>119.84099999999999</v>
      </c>
      <c r="Z1225">
        <v>35.101999999999997</v>
      </c>
      <c r="AA1225">
        <v>53.73</v>
      </c>
      <c r="AB1225">
        <v>74.775999999999996</v>
      </c>
      <c r="AC1225">
        <v>141.22900000000001</v>
      </c>
      <c r="AD1225" t="s">
        <v>38</v>
      </c>
      <c r="AE1225">
        <v>17.457000000000001</v>
      </c>
    </row>
    <row r="1226" spans="1:31" x14ac:dyDescent="0.3">
      <c r="A1226" s="1">
        <v>41162</v>
      </c>
      <c r="B1226">
        <v>63.927999999999997</v>
      </c>
      <c r="C1226">
        <v>92.879000000000005</v>
      </c>
      <c r="D1226">
        <v>64.180000000000007</v>
      </c>
      <c r="E1226">
        <v>58.52</v>
      </c>
      <c r="F1226">
        <v>63.314</v>
      </c>
      <c r="G1226">
        <v>56.356000000000002</v>
      </c>
      <c r="H1226">
        <v>80.399000000000001</v>
      </c>
      <c r="I1226" t="s">
        <v>38</v>
      </c>
      <c r="J1226">
        <v>38.75</v>
      </c>
      <c r="K1226">
        <v>27.003</v>
      </c>
      <c r="L1226">
        <v>43.215000000000003</v>
      </c>
      <c r="M1226">
        <v>15.391</v>
      </c>
      <c r="N1226">
        <v>9.6579999999999995</v>
      </c>
      <c r="O1226">
        <v>16.716000000000001</v>
      </c>
      <c r="P1226">
        <v>56.639000000000003</v>
      </c>
      <c r="Q1226">
        <v>28.975999999999999</v>
      </c>
      <c r="R1226">
        <v>43</v>
      </c>
      <c r="S1226">
        <v>61.189</v>
      </c>
      <c r="T1226">
        <v>5.5679999999999996</v>
      </c>
      <c r="U1226" t="s">
        <v>38</v>
      </c>
      <c r="V1226">
        <v>10.35</v>
      </c>
      <c r="W1226">
        <v>46.787999999999997</v>
      </c>
      <c r="X1226">
        <v>60.582000000000001</v>
      </c>
      <c r="Y1226">
        <v>120.45099999999999</v>
      </c>
      <c r="Z1226">
        <v>35.198999999999998</v>
      </c>
      <c r="AA1226">
        <v>53.65</v>
      </c>
      <c r="AB1226">
        <v>74.921999999999997</v>
      </c>
      <c r="AC1226">
        <v>142</v>
      </c>
      <c r="AD1226" t="s">
        <v>38</v>
      </c>
      <c r="AE1226">
        <v>16.8</v>
      </c>
    </row>
    <row r="1227" spans="1:31" x14ac:dyDescent="0.3">
      <c r="A1227" s="1">
        <v>41163</v>
      </c>
      <c r="B1227">
        <v>63.621000000000002</v>
      </c>
      <c r="C1227">
        <v>93.75</v>
      </c>
      <c r="D1227">
        <v>65.52</v>
      </c>
      <c r="E1227">
        <v>59.401000000000003</v>
      </c>
      <c r="F1227">
        <v>64.212000000000003</v>
      </c>
      <c r="G1227">
        <v>56.514000000000003</v>
      </c>
      <c r="H1227">
        <v>81</v>
      </c>
      <c r="I1227" t="s">
        <v>38</v>
      </c>
      <c r="J1227">
        <v>39.396000000000001</v>
      </c>
      <c r="K1227">
        <v>28.21</v>
      </c>
      <c r="L1227">
        <v>43.95</v>
      </c>
      <c r="M1227">
        <v>15.361000000000001</v>
      </c>
      <c r="N1227">
        <v>9.8439999999999994</v>
      </c>
      <c r="O1227">
        <v>16.956</v>
      </c>
      <c r="P1227">
        <v>56.533999999999999</v>
      </c>
      <c r="Q1227">
        <v>29.411000000000001</v>
      </c>
      <c r="R1227">
        <v>43.353999999999999</v>
      </c>
      <c r="S1227">
        <v>61.561999999999998</v>
      </c>
      <c r="T1227">
        <v>5.609</v>
      </c>
      <c r="U1227" t="s">
        <v>38</v>
      </c>
      <c r="V1227">
        <v>10.601000000000001</v>
      </c>
      <c r="W1227">
        <v>47.186</v>
      </c>
      <c r="X1227">
        <v>59.78</v>
      </c>
      <c r="Y1227">
        <v>120.61799999999999</v>
      </c>
      <c r="Z1227">
        <v>35.537999999999997</v>
      </c>
      <c r="AA1227">
        <v>53.8</v>
      </c>
      <c r="AB1227">
        <v>75.841999999999999</v>
      </c>
      <c r="AC1227">
        <v>143.1</v>
      </c>
      <c r="AD1227" t="s">
        <v>38</v>
      </c>
      <c r="AE1227">
        <v>16.603000000000002</v>
      </c>
    </row>
    <row r="1228" spans="1:31" x14ac:dyDescent="0.3">
      <c r="A1228" s="1">
        <v>41164</v>
      </c>
      <c r="B1228">
        <v>63.35</v>
      </c>
      <c r="C1228">
        <v>94.543000000000006</v>
      </c>
      <c r="D1228">
        <v>65.599999999999994</v>
      </c>
      <c r="E1228">
        <v>60.548999999999999</v>
      </c>
      <c r="F1228">
        <v>64.685000000000002</v>
      </c>
      <c r="G1228">
        <v>56.215000000000003</v>
      </c>
      <c r="H1228">
        <v>81.747</v>
      </c>
      <c r="I1228" t="s">
        <v>38</v>
      </c>
      <c r="J1228">
        <v>39.195999999999998</v>
      </c>
      <c r="K1228">
        <v>27.946999999999999</v>
      </c>
      <c r="L1228">
        <v>45</v>
      </c>
      <c r="M1228">
        <v>15.379</v>
      </c>
      <c r="N1228">
        <v>9.6850000000000005</v>
      </c>
      <c r="O1228">
        <v>17.109000000000002</v>
      </c>
      <c r="P1228">
        <v>56.548000000000002</v>
      </c>
      <c r="Q1228">
        <v>29.129000000000001</v>
      </c>
      <c r="R1228">
        <v>43.29</v>
      </c>
      <c r="S1228">
        <v>61.822000000000003</v>
      </c>
      <c r="T1228">
        <v>5.7640000000000002</v>
      </c>
      <c r="U1228" t="s">
        <v>38</v>
      </c>
      <c r="V1228">
        <v>10.714</v>
      </c>
      <c r="W1228">
        <v>47.023000000000003</v>
      </c>
      <c r="X1228">
        <v>58.487000000000002</v>
      </c>
      <c r="Y1228">
        <v>121.846</v>
      </c>
      <c r="Z1228">
        <v>35.813000000000002</v>
      </c>
      <c r="AA1228">
        <v>54.4</v>
      </c>
      <c r="AB1228">
        <v>75.930000000000007</v>
      </c>
      <c r="AC1228">
        <v>146.83000000000001</v>
      </c>
      <c r="AD1228" t="s">
        <v>38</v>
      </c>
      <c r="AE1228">
        <v>16.707999999999998</v>
      </c>
    </row>
    <row r="1229" spans="1:31" x14ac:dyDescent="0.3">
      <c r="A1229" s="1">
        <v>41165</v>
      </c>
      <c r="B1229">
        <v>63.671999999999997</v>
      </c>
      <c r="C1229">
        <v>95.4</v>
      </c>
      <c r="D1229">
        <v>65.8</v>
      </c>
      <c r="E1229">
        <v>60.375</v>
      </c>
      <c r="F1229">
        <v>64.665000000000006</v>
      </c>
      <c r="G1229">
        <v>57</v>
      </c>
      <c r="H1229">
        <v>81.239999999999995</v>
      </c>
      <c r="I1229" t="s">
        <v>38</v>
      </c>
      <c r="J1229">
        <v>39.35</v>
      </c>
      <c r="K1229">
        <v>27.905000000000001</v>
      </c>
      <c r="L1229">
        <v>44.844999999999999</v>
      </c>
      <c r="M1229">
        <v>15.574</v>
      </c>
      <c r="N1229">
        <v>9.7590000000000003</v>
      </c>
      <c r="O1229">
        <v>17.228000000000002</v>
      </c>
      <c r="P1229">
        <v>56.91</v>
      </c>
      <c r="Q1229">
        <v>29.254999999999999</v>
      </c>
      <c r="R1229">
        <v>42.997</v>
      </c>
      <c r="S1229">
        <v>62.378999999999998</v>
      </c>
      <c r="T1229">
        <v>5.79</v>
      </c>
      <c r="U1229" t="s">
        <v>38</v>
      </c>
      <c r="V1229">
        <v>10.773</v>
      </c>
      <c r="W1229">
        <v>48.066000000000003</v>
      </c>
      <c r="X1229">
        <v>60.732999999999997</v>
      </c>
      <c r="Y1229">
        <v>123</v>
      </c>
      <c r="Z1229">
        <v>36.107999999999997</v>
      </c>
      <c r="AA1229">
        <v>54.8</v>
      </c>
      <c r="AB1229">
        <v>76.385000000000005</v>
      </c>
      <c r="AC1229">
        <v>146.59</v>
      </c>
      <c r="AD1229" t="s">
        <v>38</v>
      </c>
      <c r="AE1229">
        <v>16.850999999999999</v>
      </c>
    </row>
    <row r="1230" spans="1:31" x14ac:dyDescent="0.3">
      <c r="A1230" s="1">
        <v>41166</v>
      </c>
      <c r="B1230">
        <v>64.185000000000002</v>
      </c>
      <c r="C1230">
        <v>96.1</v>
      </c>
      <c r="D1230">
        <v>66.384</v>
      </c>
      <c r="E1230">
        <v>61.698</v>
      </c>
      <c r="F1230">
        <v>63.591999999999999</v>
      </c>
      <c r="G1230">
        <v>55.4</v>
      </c>
      <c r="H1230">
        <v>83.45</v>
      </c>
      <c r="I1230" t="s">
        <v>38</v>
      </c>
      <c r="J1230">
        <v>40.04</v>
      </c>
      <c r="K1230">
        <v>28.652000000000001</v>
      </c>
      <c r="L1230">
        <v>45.219000000000001</v>
      </c>
      <c r="M1230">
        <v>15.385</v>
      </c>
      <c r="N1230">
        <v>9.67</v>
      </c>
      <c r="O1230">
        <v>16.983000000000001</v>
      </c>
      <c r="P1230">
        <v>55.59</v>
      </c>
      <c r="Q1230">
        <v>28.675000000000001</v>
      </c>
      <c r="R1230">
        <v>43.872999999999998</v>
      </c>
      <c r="S1230">
        <v>60.28</v>
      </c>
      <c r="T1230">
        <v>5.94</v>
      </c>
      <c r="U1230" t="s">
        <v>38</v>
      </c>
      <c r="V1230">
        <v>10.712999999999999</v>
      </c>
      <c r="W1230">
        <v>46.893999999999998</v>
      </c>
      <c r="X1230">
        <v>61.34</v>
      </c>
      <c r="Y1230">
        <v>123.923</v>
      </c>
      <c r="Z1230">
        <v>36.01</v>
      </c>
      <c r="AA1230">
        <v>54.881</v>
      </c>
      <c r="AB1230">
        <v>76.763000000000005</v>
      </c>
      <c r="AC1230">
        <v>152.1</v>
      </c>
      <c r="AD1230" t="s">
        <v>38</v>
      </c>
      <c r="AE1230">
        <v>16.687999999999999</v>
      </c>
    </row>
    <row r="1231" spans="1:31" x14ac:dyDescent="0.3">
      <c r="A1231" s="1">
        <v>41169</v>
      </c>
      <c r="B1231">
        <v>63.779000000000003</v>
      </c>
      <c r="C1231">
        <v>95.82</v>
      </c>
      <c r="D1231">
        <v>66.55</v>
      </c>
      <c r="E1231">
        <v>61.610999999999997</v>
      </c>
      <c r="F1231">
        <v>64.391000000000005</v>
      </c>
      <c r="G1231">
        <v>55.406999999999996</v>
      </c>
      <c r="H1231">
        <v>82.858999999999995</v>
      </c>
      <c r="I1231" t="s">
        <v>38</v>
      </c>
      <c r="J1231">
        <v>39.799999999999997</v>
      </c>
      <c r="K1231">
        <v>28.925999999999998</v>
      </c>
      <c r="L1231">
        <v>45.1</v>
      </c>
      <c r="M1231">
        <v>15.441000000000001</v>
      </c>
      <c r="N1231">
        <v>9.75</v>
      </c>
      <c r="O1231">
        <v>16.812000000000001</v>
      </c>
      <c r="P1231">
        <v>55.719000000000001</v>
      </c>
      <c r="Q1231">
        <v>28.74</v>
      </c>
      <c r="R1231">
        <v>43.732999999999997</v>
      </c>
      <c r="S1231">
        <v>59.965000000000003</v>
      </c>
      <c r="T1231">
        <v>5.9390000000000001</v>
      </c>
      <c r="U1231" t="s">
        <v>38</v>
      </c>
      <c r="V1231">
        <v>10.63</v>
      </c>
      <c r="W1231">
        <v>47.337000000000003</v>
      </c>
      <c r="X1231">
        <v>60.96</v>
      </c>
      <c r="Y1231">
        <v>124.072</v>
      </c>
      <c r="Z1231">
        <v>35.69</v>
      </c>
      <c r="AA1231">
        <v>54.62</v>
      </c>
      <c r="AB1231">
        <v>76.617999999999995</v>
      </c>
      <c r="AC1231">
        <v>151.1</v>
      </c>
      <c r="AD1231" t="s">
        <v>38</v>
      </c>
      <c r="AE1231">
        <v>16.788</v>
      </c>
    </row>
    <row r="1232" spans="1:31" x14ac:dyDescent="0.3">
      <c r="A1232" s="1">
        <v>41170</v>
      </c>
      <c r="B1232">
        <v>64.933999999999997</v>
      </c>
      <c r="C1232">
        <v>94.9</v>
      </c>
      <c r="D1232">
        <v>66.7</v>
      </c>
      <c r="E1232">
        <v>60.31</v>
      </c>
      <c r="F1232">
        <v>64.043999999999997</v>
      </c>
      <c r="G1232">
        <v>56.68</v>
      </c>
      <c r="H1232">
        <v>81.2</v>
      </c>
      <c r="I1232" t="s">
        <v>38</v>
      </c>
      <c r="J1232">
        <v>39.284999999999997</v>
      </c>
      <c r="K1232">
        <v>27.649000000000001</v>
      </c>
      <c r="L1232">
        <v>45.075000000000003</v>
      </c>
      <c r="M1232">
        <v>15.298</v>
      </c>
      <c r="N1232">
        <v>9.65</v>
      </c>
      <c r="O1232">
        <v>16.736999999999998</v>
      </c>
      <c r="P1232">
        <v>54.887999999999998</v>
      </c>
      <c r="Q1232">
        <v>28.867999999999999</v>
      </c>
      <c r="R1232">
        <v>43.448999999999998</v>
      </c>
      <c r="S1232">
        <v>61.52</v>
      </c>
      <c r="T1232">
        <v>5.7160000000000002</v>
      </c>
      <c r="U1232" t="s">
        <v>38</v>
      </c>
      <c r="V1232">
        <v>10.711</v>
      </c>
      <c r="W1232">
        <v>47.027000000000001</v>
      </c>
      <c r="X1232">
        <v>60.21</v>
      </c>
      <c r="Y1232">
        <v>123.212</v>
      </c>
      <c r="Z1232">
        <v>35.213999999999999</v>
      </c>
      <c r="AA1232">
        <v>55.645000000000003</v>
      </c>
      <c r="AB1232">
        <v>76.531000000000006</v>
      </c>
      <c r="AC1232">
        <v>147.80199999999999</v>
      </c>
      <c r="AD1232" t="s">
        <v>38</v>
      </c>
      <c r="AE1232">
        <v>16.916</v>
      </c>
    </row>
    <row r="1233" spans="1:31" x14ac:dyDescent="0.3">
      <c r="A1233" s="1">
        <v>41171</v>
      </c>
      <c r="B1233">
        <v>65.316999999999993</v>
      </c>
      <c r="C1233">
        <v>94.65</v>
      </c>
      <c r="D1233">
        <v>67.001999999999995</v>
      </c>
      <c r="E1233">
        <v>61.216000000000001</v>
      </c>
      <c r="F1233">
        <v>64.311000000000007</v>
      </c>
      <c r="G1233">
        <v>56.683999999999997</v>
      </c>
      <c r="H1233">
        <v>81.56</v>
      </c>
      <c r="I1233" t="s">
        <v>38</v>
      </c>
      <c r="J1233">
        <v>40.06</v>
      </c>
      <c r="K1233">
        <v>27.998000000000001</v>
      </c>
      <c r="L1233">
        <v>44.98</v>
      </c>
      <c r="M1233">
        <v>15.28</v>
      </c>
      <c r="N1233">
        <v>9.8209999999999997</v>
      </c>
      <c r="O1233">
        <v>16.806999999999999</v>
      </c>
      <c r="P1233">
        <v>54.488</v>
      </c>
      <c r="Q1233">
        <v>28.766999999999999</v>
      </c>
      <c r="R1233">
        <v>43.502000000000002</v>
      </c>
      <c r="S1233">
        <v>61.351999999999997</v>
      </c>
      <c r="T1233">
        <v>5.67</v>
      </c>
      <c r="U1233" t="s">
        <v>38</v>
      </c>
      <c r="V1233">
        <v>10.859</v>
      </c>
      <c r="W1233">
        <v>46.75</v>
      </c>
      <c r="X1233">
        <v>60.222000000000001</v>
      </c>
      <c r="Y1233">
        <v>122.33</v>
      </c>
      <c r="Z1233">
        <v>35.198</v>
      </c>
      <c r="AA1233">
        <v>56.03</v>
      </c>
      <c r="AB1233">
        <v>76.617999999999995</v>
      </c>
      <c r="AC1233">
        <v>150.20099999999999</v>
      </c>
      <c r="AD1233" t="s">
        <v>38</v>
      </c>
      <c r="AE1233">
        <v>16.861000000000001</v>
      </c>
    </row>
    <row r="1234" spans="1:31" x14ac:dyDescent="0.3">
      <c r="A1234" s="1">
        <v>41172</v>
      </c>
      <c r="B1234">
        <v>65.356999999999999</v>
      </c>
      <c r="C1234">
        <v>93.8</v>
      </c>
      <c r="D1234">
        <v>67.400000000000006</v>
      </c>
      <c r="E1234">
        <v>59.281999999999996</v>
      </c>
      <c r="F1234">
        <v>64.783000000000001</v>
      </c>
      <c r="G1234">
        <v>57.466000000000001</v>
      </c>
      <c r="H1234">
        <v>81.819999999999993</v>
      </c>
      <c r="I1234" t="s">
        <v>38</v>
      </c>
      <c r="J1234">
        <v>39.093000000000004</v>
      </c>
      <c r="K1234">
        <v>27.663</v>
      </c>
      <c r="L1234">
        <v>44.6</v>
      </c>
      <c r="M1234">
        <v>15.494999999999999</v>
      </c>
      <c r="N1234">
        <v>9.98</v>
      </c>
      <c r="O1234">
        <v>16.736999999999998</v>
      </c>
      <c r="P1234">
        <v>54.914000000000001</v>
      </c>
      <c r="Q1234">
        <v>29.207000000000001</v>
      </c>
      <c r="R1234">
        <v>43.207999999999998</v>
      </c>
      <c r="S1234">
        <v>62.902000000000001</v>
      </c>
      <c r="T1234">
        <v>5.63</v>
      </c>
      <c r="U1234" t="s">
        <v>38</v>
      </c>
      <c r="V1234">
        <v>10.958</v>
      </c>
      <c r="W1234">
        <v>46.738</v>
      </c>
      <c r="X1234">
        <v>60.390999999999998</v>
      </c>
      <c r="Y1234">
        <v>123.482</v>
      </c>
      <c r="Z1234">
        <v>35.021000000000001</v>
      </c>
      <c r="AA1234">
        <v>55.87</v>
      </c>
      <c r="AB1234">
        <v>77.054000000000002</v>
      </c>
      <c r="AC1234">
        <v>149.6</v>
      </c>
      <c r="AD1234" t="s">
        <v>38</v>
      </c>
      <c r="AE1234">
        <v>17.146999999999998</v>
      </c>
    </row>
    <row r="1235" spans="1:31" x14ac:dyDescent="0.3">
      <c r="A1235" s="1">
        <v>41173</v>
      </c>
      <c r="B1235">
        <v>65.325999999999993</v>
      </c>
      <c r="C1235">
        <v>94.87</v>
      </c>
      <c r="D1235">
        <v>67.721000000000004</v>
      </c>
      <c r="E1235">
        <v>59.715000000000003</v>
      </c>
      <c r="F1235">
        <v>66.308000000000007</v>
      </c>
      <c r="G1235">
        <v>57.222999999999999</v>
      </c>
      <c r="H1235">
        <v>83.507999999999996</v>
      </c>
      <c r="I1235" t="s">
        <v>38</v>
      </c>
      <c r="J1235">
        <v>39.999000000000002</v>
      </c>
      <c r="K1235">
        <v>28.036999999999999</v>
      </c>
      <c r="L1235">
        <v>45.36</v>
      </c>
      <c r="M1235">
        <v>15.57</v>
      </c>
      <c r="N1235">
        <v>10.02</v>
      </c>
      <c r="O1235">
        <v>16.779</v>
      </c>
      <c r="P1235">
        <v>55.37</v>
      </c>
      <c r="Q1235">
        <v>29.085999999999999</v>
      </c>
      <c r="R1235">
        <v>43.878</v>
      </c>
      <c r="S1235">
        <v>62.777000000000001</v>
      </c>
      <c r="T1235">
        <v>5.59</v>
      </c>
      <c r="U1235" t="s">
        <v>38</v>
      </c>
      <c r="V1235">
        <v>10.881</v>
      </c>
      <c r="W1235">
        <v>47</v>
      </c>
      <c r="X1235">
        <v>60.817</v>
      </c>
      <c r="Y1235">
        <v>124.925</v>
      </c>
      <c r="Z1235">
        <v>35.130000000000003</v>
      </c>
      <c r="AA1235">
        <v>56.393000000000001</v>
      </c>
      <c r="AB1235">
        <v>76.783000000000001</v>
      </c>
      <c r="AC1235">
        <v>154.80000000000001</v>
      </c>
      <c r="AD1235" t="s">
        <v>38</v>
      </c>
      <c r="AE1235">
        <v>17.198</v>
      </c>
    </row>
    <row r="1236" spans="1:31" x14ac:dyDescent="0.3">
      <c r="A1236" s="1">
        <v>41176</v>
      </c>
      <c r="B1236">
        <v>64.555999999999997</v>
      </c>
      <c r="C1236">
        <v>94.11</v>
      </c>
      <c r="D1236">
        <v>67.31</v>
      </c>
      <c r="E1236">
        <v>59.625</v>
      </c>
      <c r="F1236">
        <v>66.603999999999999</v>
      </c>
      <c r="G1236">
        <v>56.845999999999997</v>
      </c>
      <c r="H1236">
        <v>78.497</v>
      </c>
      <c r="I1236" t="s">
        <v>38</v>
      </c>
      <c r="J1236">
        <v>39.915999999999997</v>
      </c>
      <c r="K1236">
        <v>27.786000000000001</v>
      </c>
      <c r="L1236">
        <v>44.55</v>
      </c>
      <c r="M1236">
        <v>15.512</v>
      </c>
      <c r="N1236">
        <v>9.9120000000000008</v>
      </c>
      <c r="O1236">
        <v>16.664000000000001</v>
      </c>
      <c r="P1236">
        <v>55.628999999999998</v>
      </c>
      <c r="Q1236">
        <v>29.501999999999999</v>
      </c>
      <c r="R1236">
        <v>42.905999999999999</v>
      </c>
      <c r="S1236">
        <v>62.1</v>
      </c>
      <c r="T1236">
        <v>5.48</v>
      </c>
      <c r="U1236" t="s">
        <v>38</v>
      </c>
      <c r="V1236">
        <v>10.885</v>
      </c>
      <c r="W1236">
        <v>47.59</v>
      </c>
      <c r="X1236">
        <v>60.55</v>
      </c>
      <c r="Y1236">
        <v>124.30500000000001</v>
      </c>
      <c r="Z1236">
        <v>35.079000000000001</v>
      </c>
      <c r="AA1236">
        <v>55.95</v>
      </c>
      <c r="AB1236">
        <v>76.326999999999998</v>
      </c>
      <c r="AC1236">
        <v>154.85</v>
      </c>
      <c r="AD1236" t="s">
        <v>38</v>
      </c>
      <c r="AE1236">
        <v>17.399999999999999</v>
      </c>
    </row>
    <row r="1237" spans="1:31" x14ac:dyDescent="0.3">
      <c r="A1237" s="1">
        <v>41177</v>
      </c>
      <c r="B1237">
        <v>65.41</v>
      </c>
      <c r="C1237">
        <v>94.8</v>
      </c>
      <c r="D1237">
        <v>67.650000000000006</v>
      </c>
      <c r="E1237">
        <v>58.832000000000001</v>
      </c>
      <c r="F1237">
        <v>66.858999999999995</v>
      </c>
      <c r="G1237">
        <v>56.935000000000002</v>
      </c>
      <c r="H1237">
        <v>78.096999999999994</v>
      </c>
      <c r="I1237" t="s">
        <v>38</v>
      </c>
      <c r="J1237">
        <v>39.289000000000001</v>
      </c>
      <c r="K1237">
        <v>27.559000000000001</v>
      </c>
      <c r="L1237">
        <v>44.591000000000001</v>
      </c>
      <c r="M1237">
        <v>15.51</v>
      </c>
      <c r="N1237">
        <v>9.7989999999999995</v>
      </c>
      <c r="O1237">
        <v>16.719000000000001</v>
      </c>
      <c r="P1237">
        <v>55.347999999999999</v>
      </c>
      <c r="Q1237">
        <v>29.710999999999999</v>
      </c>
      <c r="R1237">
        <v>43.122999999999998</v>
      </c>
      <c r="S1237">
        <v>62.95</v>
      </c>
      <c r="T1237">
        <v>5.13</v>
      </c>
      <c r="U1237" t="s">
        <v>38</v>
      </c>
      <c r="V1237">
        <v>10.85</v>
      </c>
      <c r="W1237">
        <v>47.734000000000002</v>
      </c>
      <c r="X1237">
        <v>60.844000000000001</v>
      </c>
      <c r="Y1237">
        <v>124.66800000000001</v>
      </c>
      <c r="Z1237">
        <v>35.277999999999999</v>
      </c>
      <c r="AA1237">
        <v>56.347000000000001</v>
      </c>
      <c r="AB1237">
        <v>76.385000000000005</v>
      </c>
      <c r="AC1237">
        <v>151.65</v>
      </c>
      <c r="AD1237" t="s">
        <v>38</v>
      </c>
      <c r="AE1237">
        <v>17.3</v>
      </c>
    </row>
    <row r="1238" spans="1:31" x14ac:dyDescent="0.3">
      <c r="A1238" s="1">
        <v>41178</v>
      </c>
      <c r="B1238">
        <v>64.986999999999995</v>
      </c>
      <c r="C1238">
        <v>93.99</v>
      </c>
      <c r="D1238">
        <v>66.75</v>
      </c>
      <c r="E1238">
        <v>57.652999999999999</v>
      </c>
      <c r="F1238">
        <v>66.481999999999999</v>
      </c>
      <c r="G1238">
        <v>56.8</v>
      </c>
      <c r="H1238">
        <v>76.150000000000006</v>
      </c>
      <c r="I1238" t="s">
        <v>38</v>
      </c>
      <c r="J1238">
        <v>38.250999999999998</v>
      </c>
      <c r="K1238">
        <v>26.202999999999999</v>
      </c>
      <c r="L1238">
        <v>43.508000000000003</v>
      </c>
      <c r="M1238">
        <v>15.45</v>
      </c>
      <c r="N1238">
        <v>9.69</v>
      </c>
      <c r="O1238">
        <v>16.532</v>
      </c>
      <c r="P1238">
        <v>56.613999999999997</v>
      </c>
      <c r="Q1238">
        <v>29.802</v>
      </c>
      <c r="R1238">
        <v>42.052</v>
      </c>
      <c r="S1238">
        <v>62.393000000000001</v>
      </c>
      <c r="T1238">
        <v>4.9710000000000001</v>
      </c>
      <c r="U1238" t="s">
        <v>38</v>
      </c>
      <c r="V1238">
        <v>10.694000000000001</v>
      </c>
      <c r="W1238">
        <v>47.432000000000002</v>
      </c>
      <c r="X1238">
        <v>60.578000000000003</v>
      </c>
      <c r="Y1238">
        <v>122.8</v>
      </c>
      <c r="Z1238">
        <v>35.207000000000001</v>
      </c>
      <c r="AA1238">
        <v>55.13</v>
      </c>
      <c r="AB1238">
        <v>75.271000000000001</v>
      </c>
      <c r="AC1238">
        <v>147.69999999999999</v>
      </c>
      <c r="AD1238" t="s">
        <v>38</v>
      </c>
      <c r="AE1238">
        <v>16.98</v>
      </c>
    </row>
    <row r="1239" spans="1:31" x14ac:dyDescent="0.3">
      <c r="A1239" s="1">
        <v>41179</v>
      </c>
      <c r="B1239">
        <v>64.516000000000005</v>
      </c>
      <c r="C1239">
        <v>93.582999999999998</v>
      </c>
      <c r="D1239">
        <v>66.95</v>
      </c>
      <c r="E1239">
        <v>58.156999999999996</v>
      </c>
      <c r="F1239">
        <v>67.637</v>
      </c>
      <c r="G1239">
        <v>57.8</v>
      </c>
      <c r="H1239">
        <v>76.150000000000006</v>
      </c>
      <c r="I1239" t="s">
        <v>38</v>
      </c>
      <c r="J1239">
        <v>38.298999999999999</v>
      </c>
      <c r="K1239">
        <v>26.768999999999998</v>
      </c>
      <c r="L1239">
        <v>43.808999999999997</v>
      </c>
      <c r="M1239">
        <v>15.43</v>
      </c>
      <c r="N1239">
        <v>9.8000000000000007</v>
      </c>
      <c r="O1239">
        <v>16.545000000000002</v>
      </c>
      <c r="P1239">
        <v>57.35</v>
      </c>
      <c r="Q1239">
        <v>30.329000000000001</v>
      </c>
      <c r="R1239">
        <v>41.634</v>
      </c>
      <c r="S1239">
        <v>62.274999999999999</v>
      </c>
      <c r="T1239">
        <v>5.0990000000000002</v>
      </c>
      <c r="U1239" t="s">
        <v>38</v>
      </c>
      <c r="V1239">
        <v>10.734999999999999</v>
      </c>
      <c r="W1239">
        <v>48.215000000000003</v>
      </c>
      <c r="X1239">
        <v>60.762999999999998</v>
      </c>
      <c r="Y1239">
        <v>123.01</v>
      </c>
      <c r="Z1239">
        <v>35.606999999999999</v>
      </c>
      <c r="AA1239">
        <v>55.42</v>
      </c>
      <c r="AB1239">
        <v>75.988</v>
      </c>
      <c r="AC1239">
        <v>144.75</v>
      </c>
      <c r="AD1239" t="s">
        <v>38</v>
      </c>
      <c r="AE1239">
        <v>17.63</v>
      </c>
    </row>
    <row r="1240" spans="1:31" x14ac:dyDescent="0.3">
      <c r="A1240" s="1">
        <v>41180</v>
      </c>
      <c r="B1240">
        <v>64.010000000000005</v>
      </c>
      <c r="C1240">
        <v>92.85</v>
      </c>
      <c r="D1240">
        <v>65.739999999999995</v>
      </c>
      <c r="E1240">
        <v>57.241</v>
      </c>
      <c r="F1240">
        <v>65.885000000000005</v>
      </c>
      <c r="G1240">
        <v>57.024999999999999</v>
      </c>
      <c r="H1240">
        <v>76.430000000000007</v>
      </c>
      <c r="I1240" t="s">
        <v>38</v>
      </c>
      <c r="J1240">
        <v>37.79</v>
      </c>
      <c r="K1240">
        <v>26.305</v>
      </c>
      <c r="L1240">
        <v>43.186999999999998</v>
      </c>
      <c r="M1240">
        <v>15.288</v>
      </c>
      <c r="N1240">
        <v>9.58</v>
      </c>
      <c r="O1240">
        <v>16.265000000000001</v>
      </c>
      <c r="P1240">
        <v>57.228999999999999</v>
      </c>
      <c r="Q1240">
        <v>30.254000000000001</v>
      </c>
      <c r="R1240">
        <v>41.040999999999997</v>
      </c>
      <c r="S1240">
        <v>62.1</v>
      </c>
      <c r="T1240">
        <v>4.968</v>
      </c>
      <c r="U1240" t="s">
        <v>38</v>
      </c>
      <c r="V1240">
        <v>10.57</v>
      </c>
      <c r="W1240">
        <v>48.088999999999999</v>
      </c>
      <c r="X1240">
        <v>61.424999999999997</v>
      </c>
      <c r="Y1240">
        <v>121.8</v>
      </c>
      <c r="Z1240">
        <v>35.079000000000001</v>
      </c>
      <c r="AA1240">
        <v>55.393999999999998</v>
      </c>
      <c r="AB1240">
        <v>75.522999999999996</v>
      </c>
      <c r="AC1240">
        <v>142.732</v>
      </c>
      <c r="AD1240" t="s">
        <v>38</v>
      </c>
      <c r="AE1240">
        <v>17.835000000000001</v>
      </c>
    </row>
    <row r="1241" spans="1:31" x14ac:dyDescent="0.3">
      <c r="A1241" s="1">
        <v>41183</v>
      </c>
      <c r="B1241">
        <v>65.415000000000006</v>
      </c>
      <c r="C1241">
        <v>93.417000000000002</v>
      </c>
      <c r="D1241">
        <v>67.099999999999994</v>
      </c>
      <c r="E1241">
        <v>57.302999999999997</v>
      </c>
      <c r="F1241">
        <v>67.239000000000004</v>
      </c>
      <c r="G1241">
        <v>57.512</v>
      </c>
      <c r="H1241">
        <v>77.8</v>
      </c>
      <c r="I1241" t="s">
        <v>38</v>
      </c>
      <c r="J1241">
        <v>37.82</v>
      </c>
      <c r="K1241">
        <v>26.721</v>
      </c>
      <c r="L1241">
        <v>43.74</v>
      </c>
      <c r="M1241">
        <v>15.42</v>
      </c>
      <c r="N1241">
        <v>9.5809999999999995</v>
      </c>
      <c r="O1241">
        <v>16.193999999999999</v>
      </c>
      <c r="P1241">
        <v>58.122999999999998</v>
      </c>
      <c r="Q1241">
        <v>30.651</v>
      </c>
      <c r="R1241">
        <v>41.844000000000001</v>
      </c>
      <c r="S1241">
        <v>63.167000000000002</v>
      </c>
      <c r="T1241">
        <v>5.17</v>
      </c>
      <c r="U1241" t="s">
        <v>38</v>
      </c>
      <c r="V1241">
        <v>10.680999999999999</v>
      </c>
      <c r="W1241">
        <v>48.844999999999999</v>
      </c>
      <c r="X1241">
        <v>63.134999999999998</v>
      </c>
      <c r="Y1241">
        <v>123.429</v>
      </c>
      <c r="Z1241">
        <v>34.884999999999998</v>
      </c>
      <c r="AA1241">
        <v>54.95</v>
      </c>
      <c r="AB1241">
        <v>75.813999999999993</v>
      </c>
      <c r="AC1241">
        <v>142.35</v>
      </c>
      <c r="AD1241" t="s">
        <v>38</v>
      </c>
      <c r="AE1241">
        <v>18</v>
      </c>
    </row>
    <row r="1242" spans="1:31" x14ac:dyDescent="0.3">
      <c r="A1242" s="1">
        <v>41184</v>
      </c>
      <c r="B1242">
        <v>64.936000000000007</v>
      </c>
      <c r="C1242">
        <v>93.355000000000004</v>
      </c>
      <c r="D1242">
        <v>66.575000000000003</v>
      </c>
      <c r="E1242">
        <v>57.598999999999997</v>
      </c>
      <c r="F1242">
        <v>66.195999999999998</v>
      </c>
      <c r="G1242">
        <v>57.552999999999997</v>
      </c>
      <c r="H1242">
        <v>78.64</v>
      </c>
      <c r="I1242" t="s">
        <v>38</v>
      </c>
      <c r="J1242">
        <v>37.64</v>
      </c>
      <c r="K1242">
        <v>26.777000000000001</v>
      </c>
      <c r="L1242">
        <v>43.6</v>
      </c>
      <c r="M1242">
        <v>15.443</v>
      </c>
      <c r="N1242">
        <v>9.7449999999999992</v>
      </c>
      <c r="O1242">
        <v>16.373000000000001</v>
      </c>
      <c r="P1242">
        <v>57.945</v>
      </c>
      <c r="Q1242">
        <v>30.823</v>
      </c>
      <c r="R1242">
        <v>41.923000000000002</v>
      </c>
      <c r="S1242">
        <v>63.872</v>
      </c>
      <c r="T1242">
        <v>5.048</v>
      </c>
      <c r="U1242" t="s">
        <v>38</v>
      </c>
      <c r="V1242">
        <v>10.9</v>
      </c>
      <c r="W1242">
        <v>48.5</v>
      </c>
      <c r="X1242">
        <v>62.744</v>
      </c>
      <c r="Y1242">
        <v>123.899</v>
      </c>
      <c r="Z1242">
        <v>35.128999999999998</v>
      </c>
      <c r="AA1242">
        <v>54.771000000000001</v>
      </c>
      <c r="AB1242">
        <v>76.036000000000001</v>
      </c>
      <c r="AC1242">
        <v>144</v>
      </c>
      <c r="AD1242" t="s">
        <v>38</v>
      </c>
      <c r="AE1242">
        <v>17.882000000000001</v>
      </c>
    </row>
    <row r="1243" spans="1:31" x14ac:dyDescent="0.3">
      <c r="A1243" s="1">
        <v>41185</v>
      </c>
      <c r="B1243">
        <v>64.558999999999997</v>
      </c>
      <c r="C1243">
        <v>92.1</v>
      </c>
      <c r="D1243">
        <v>66.819999999999993</v>
      </c>
      <c r="E1243">
        <v>57.905999999999999</v>
      </c>
      <c r="F1243">
        <v>66.504999999999995</v>
      </c>
      <c r="G1243">
        <v>57.639000000000003</v>
      </c>
      <c r="H1243">
        <v>78</v>
      </c>
      <c r="I1243" t="s">
        <v>38</v>
      </c>
      <c r="J1243">
        <v>37.953000000000003</v>
      </c>
      <c r="K1243">
        <v>27.484000000000002</v>
      </c>
      <c r="L1243">
        <v>43.1</v>
      </c>
      <c r="M1243">
        <v>15.38</v>
      </c>
      <c r="N1243">
        <v>9.74</v>
      </c>
      <c r="O1243">
        <v>16.443999999999999</v>
      </c>
      <c r="P1243">
        <v>58.052</v>
      </c>
      <c r="Q1243">
        <v>30.884</v>
      </c>
      <c r="R1243">
        <v>41.822000000000003</v>
      </c>
      <c r="S1243">
        <v>63.313000000000002</v>
      </c>
      <c r="T1243">
        <v>5.0049999999999999</v>
      </c>
      <c r="U1243" t="s">
        <v>38</v>
      </c>
      <c r="V1243">
        <v>10.91</v>
      </c>
      <c r="W1243">
        <v>48.552999999999997</v>
      </c>
      <c r="X1243">
        <v>62.637</v>
      </c>
      <c r="Y1243">
        <v>124.35</v>
      </c>
      <c r="Z1243">
        <v>35.79</v>
      </c>
      <c r="AA1243">
        <v>55.009</v>
      </c>
      <c r="AB1243">
        <v>76.569000000000003</v>
      </c>
      <c r="AC1243">
        <v>141.61000000000001</v>
      </c>
      <c r="AD1243" t="s">
        <v>38</v>
      </c>
      <c r="AE1243">
        <v>17.905999999999999</v>
      </c>
    </row>
    <row r="1244" spans="1:31" x14ac:dyDescent="0.3">
      <c r="A1244" s="1">
        <v>41186</v>
      </c>
      <c r="B1244">
        <v>65.447999999999993</v>
      </c>
      <c r="C1244">
        <v>92.88</v>
      </c>
      <c r="D1244">
        <v>65.790000000000006</v>
      </c>
      <c r="E1244">
        <v>59.904000000000003</v>
      </c>
      <c r="F1244">
        <v>66.072000000000003</v>
      </c>
      <c r="G1244">
        <v>58.191000000000003</v>
      </c>
      <c r="H1244">
        <v>79.55</v>
      </c>
      <c r="I1244" t="s">
        <v>38</v>
      </c>
      <c r="J1244">
        <v>38.460999999999999</v>
      </c>
      <c r="K1244">
        <v>27.646000000000001</v>
      </c>
      <c r="L1244">
        <v>43.25</v>
      </c>
      <c r="M1244">
        <v>15.388999999999999</v>
      </c>
      <c r="N1244">
        <v>9.3789999999999996</v>
      </c>
      <c r="O1244">
        <v>16.288</v>
      </c>
      <c r="P1244">
        <v>58.048999999999999</v>
      </c>
      <c r="Q1244">
        <v>31.335999999999999</v>
      </c>
      <c r="R1244">
        <v>41.482999999999997</v>
      </c>
      <c r="S1244">
        <v>63.631999999999998</v>
      </c>
      <c r="T1244">
        <v>5.08</v>
      </c>
      <c r="U1244" t="s">
        <v>38</v>
      </c>
      <c r="V1244">
        <v>10.893000000000001</v>
      </c>
      <c r="W1244">
        <v>49.323999999999998</v>
      </c>
      <c r="X1244">
        <v>64.153000000000006</v>
      </c>
      <c r="Y1244">
        <v>123.827</v>
      </c>
      <c r="Z1244">
        <v>35.417000000000002</v>
      </c>
      <c r="AA1244">
        <v>54.6</v>
      </c>
      <c r="AB1244">
        <v>76.763000000000005</v>
      </c>
      <c r="AC1244">
        <v>145</v>
      </c>
      <c r="AD1244" t="s">
        <v>38</v>
      </c>
      <c r="AE1244">
        <v>17.757999999999999</v>
      </c>
    </row>
    <row r="1245" spans="1:31" x14ac:dyDescent="0.3">
      <c r="A1245" s="1">
        <v>41187</v>
      </c>
      <c r="B1245">
        <v>66.998999999999995</v>
      </c>
      <c r="C1245">
        <v>92.45</v>
      </c>
      <c r="D1245">
        <v>66.5</v>
      </c>
      <c r="E1245">
        <v>60.945</v>
      </c>
      <c r="F1245">
        <v>67.772999999999996</v>
      </c>
      <c r="G1245">
        <v>58.475999999999999</v>
      </c>
      <c r="H1245">
        <v>79.8</v>
      </c>
      <c r="I1245" t="s">
        <v>38</v>
      </c>
      <c r="J1245">
        <v>39.122</v>
      </c>
      <c r="K1245">
        <v>27.734999999999999</v>
      </c>
      <c r="L1245">
        <v>43.337000000000003</v>
      </c>
      <c r="M1245">
        <v>15.35</v>
      </c>
      <c r="N1245">
        <v>9.4969999999999999</v>
      </c>
      <c r="O1245">
        <v>16.25</v>
      </c>
      <c r="P1245">
        <v>58.316000000000003</v>
      </c>
      <c r="Q1245">
        <v>31.47</v>
      </c>
      <c r="R1245">
        <v>41.886000000000003</v>
      </c>
      <c r="S1245">
        <v>63.856000000000002</v>
      </c>
      <c r="T1245">
        <v>5.1769999999999996</v>
      </c>
      <c r="U1245" t="s">
        <v>38</v>
      </c>
      <c r="V1245">
        <v>10.94</v>
      </c>
      <c r="W1245">
        <v>49.348999999999997</v>
      </c>
      <c r="X1245">
        <v>65.201999999999998</v>
      </c>
      <c r="Y1245">
        <v>124</v>
      </c>
      <c r="Z1245">
        <v>35.828000000000003</v>
      </c>
      <c r="AA1245">
        <v>54.973999999999997</v>
      </c>
      <c r="AB1245">
        <v>77.539000000000001</v>
      </c>
      <c r="AC1245">
        <v>148.30000000000001</v>
      </c>
      <c r="AD1245" t="s">
        <v>38</v>
      </c>
      <c r="AE1245">
        <v>17.838999999999999</v>
      </c>
    </row>
    <row r="1246" spans="1:31" x14ac:dyDescent="0.3">
      <c r="A1246" s="1">
        <v>41190</v>
      </c>
      <c r="B1246">
        <v>66.247</v>
      </c>
      <c r="C1246">
        <v>91.71</v>
      </c>
      <c r="D1246">
        <v>65.600999999999999</v>
      </c>
      <c r="E1246">
        <v>60.134999999999998</v>
      </c>
      <c r="F1246">
        <v>66.97</v>
      </c>
      <c r="G1246">
        <v>57.758000000000003</v>
      </c>
      <c r="H1246">
        <v>77.826999999999998</v>
      </c>
      <c r="I1246" t="s">
        <v>38</v>
      </c>
      <c r="J1246">
        <v>38.253</v>
      </c>
      <c r="K1246">
        <v>27.344999999999999</v>
      </c>
      <c r="L1246">
        <v>42.914999999999999</v>
      </c>
      <c r="M1246">
        <v>15.441000000000001</v>
      </c>
      <c r="N1246">
        <v>9.3490000000000002</v>
      </c>
      <c r="O1246">
        <v>16.116</v>
      </c>
      <c r="P1246">
        <v>57.323999999999998</v>
      </c>
      <c r="Q1246">
        <v>31</v>
      </c>
      <c r="R1246">
        <v>41.44</v>
      </c>
      <c r="S1246">
        <v>63.011000000000003</v>
      </c>
      <c r="T1246">
        <v>5.1420000000000003</v>
      </c>
      <c r="U1246" t="s">
        <v>38</v>
      </c>
      <c r="V1246">
        <v>10.798999999999999</v>
      </c>
      <c r="W1246">
        <v>49.070999999999998</v>
      </c>
      <c r="X1246">
        <v>64.484999999999999</v>
      </c>
      <c r="Y1246">
        <v>122.57899999999999</v>
      </c>
      <c r="Z1246">
        <v>35.375999999999998</v>
      </c>
      <c r="AA1246">
        <v>55.052</v>
      </c>
      <c r="AB1246">
        <v>76.326999999999998</v>
      </c>
      <c r="AC1246">
        <v>145.69999999999999</v>
      </c>
      <c r="AD1246" t="s">
        <v>38</v>
      </c>
      <c r="AE1246">
        <v>17.962</v>
      </c>
    </row>
    <row r="1247" spans="1:31" x14ac:dyDescent="0.3">
      <c r="A1247" s="1">
        <v>41191</v>
      </c>
      <c r="B1247">
        <v>65.894000000000005</v>
      </c>
      <c r="C1247">
        <v>91.45</v>
      </c>
      <c r="D1247">
        <v>64.332999999999998</v>
      </c>
      <c r="E1247">
        <v>60</v>
      </c>
      <c r="F1247">
        <v>66.56</v>
      </c>
      <c r="G1247">
        <v>57.777999999999999</v>
      </c>
      <c r="H1247">
        <v>78.326999999999998</v>
      </c>
      <c r="I1247" t="s">
        <v>38</v>
      </c>
      <c r="J1247">
        <v>37.853000000000002</v>
      </c>
      <c r="K1247">
        <v>27.015999999999998</v>
      </c>
      <c r="L1247">
        <v>42.401000000000003</v>
      </c>
      <c r="M1247">
        <v>15.409000000000001</v>
      </c>
      <c r="N1247">
        <v>9.2460000000000004</v>
      </c>
      <c r="O1247">
        <v>15.863</v>
      </c>
      <c r="P1247">
        <v>57.5</v>
      </c>
      <c r="Q1247">
        <v>30.923999999999999</v>
      </c>
      <c r="R1247">
        <v>40.866</v>
      </c>
      <c r="S1247">
        <v>62.51</v>
      </c>
      <c r="T1247">
        <v>5.0430000000000001</v>
      </c>
      <c r="U1247" t="s">
        <v>38</v>
      </c>
      <c r="V1247">
        <v>10.728999999999999</v>
      </c>
      <c r="W1247">
        <v>48.994</v>
      </c>
      <c r="X1247">
        <v>63.777000000000001</v>
      </c>
      <c r="Y1247">
        <v>122.104</v>
      </c>
      <c r="Z1247">
        <v>34.643999999999998</v>
      </c>
      <c r="AA1247">
        <v>54.5</v>
      </c>
      <c r="AB1247">
        <v>75.891000000000005</v>
      </c>
      <c r="AC1247">
        <v>147.56</v>
      </c>
      <c r="AD1247" t="s">
        <v>38</v>
      </c>
      <c r="AE1247">
        <v>17.663</v>
      </c>
    </row>
    <row r="1248" spans="1:31" x14ac:dyDescent="0.3">
      <c r="A1248" s="1">
        <v>41192</v>
      </c>
      <c r="B1248">
        <v>65.656999999999996</v>
      </c>
      <c r="C1248">
        <v>91</v>
      </c>
      <c r="D1248">
        <v>64</v>
      </c>
      <c r="E1248">
        <v>59.305999999999997</v>
      </c>
      <c r="F1248">
        <v>66.515000000000001</v>
      </c>
      <c r="G1248">
        <v>57.478000000000002</v>
      </c>
      <c r="H1248">
        <v>78.019000000000005</v>
      </c>
      <c r="I1248" t="s">
        <v>38</v>
      </c>
      <c r="J1248">
        <v>37.75</v>
      </c>
      <c r="K1248">
        <v>26.986000000000001</v>
      </c>
      <c r="L1248">
        <v>42</v>
      </c>
      <c r="M1248">
        <v>15.384</v>
      </c>
      <c r="N1248">
        <v>9.2110000000000003</v>
      </c>
      <c r="O1248">
        <v>15.811999999999999</v>
      </c>
      <c r="P1248">
        <v>57.76</v>
      </c>
      <c r="Q1248">
        <v>31.234000000000002</v>
      </c>
      <c r="R1248">
        <v>39.956000000000003</v>
      </c>
      <c r="S1248">
        <v>62.47</v>
      </c>
      <c r="T1248">
        <v>5.01</v>
      </c>
      <c r="U1248" t="s">
        <v>38</v>
      </c>
      <c r="V1248">
        <v>10.621</v>
      </c>
      <c r="W1248">
        <v>49.225000000000001</v>
      </c>
      <c r="X1248">
        <v>64.400000000000006</v>
      </c>
      <c r="Y1248">
        <v>122.001</v>
      </c>
      <c r="Z1248">
        <v>34.365000000000002</v>
      </c>
      <c r="AA1248">
        <v>53.44</v>
      </c>
      <c r="AB1248">
        <v>75.406000000000006</v>
      </c>
      <c r="AC1248">
        <v>145.85</v>
      </c>
      <c r="AD1248" t="s">
        <v>38</v>
      </c>
      <c r="AE1248">
        <v>17.581</v>
      </c>
    </row>
    <row r="1249" spans="1:31" x14ac:dyDescent="0.3">
      <c r="A1249" s="1">
        <v>41193</v>
      </c>
      <c r="B1249">
        <v>66.486000000000004</v>
      </c>
      <c r="C1249">
        <v>92.01</v>
      </c>
      <c r="D1249">
        <v>64.819999999999993</v>
      </c>
      <c r="E1249">
        <v>60.741999999999997</v>
      </c>
      <c r="F1249">
        <v>67.381</v>
      </c>
      <c r="G1249">
        <v>57.55</v>
      </c>
      <c r="H1249">
        <v>79.301000000000002</v>
      </c>
      <c r="I1249" t="s">
        <v>38</v>
      </c>
      <c r="J1249">
        <v>38.063000000000002</v>
      </c>
      <c r="K1249">
        <v>27.99</v>
      </c>
      <c r="L1249">
        <v>42.213999999999999</v>
      </c>
      <c r="M1249">
        <v>15.493</v>
      </c>
      <c r="N1249">
        <v>9.36</v>
      </c>
      <c r="O1249">
        <v>15.975</v>
      </c>
      <c r="P1249">
        <v>57.747</v>
      </c>
      <c r="Q1249">
        <v>31.367000000000001</v>
      </c>
      <c r="R1249">
        <v>40.116</v>
      </c>
      <c r="S1249">
        <v>63.1</v>
      </c>
      <c r="T1249">
        <v>5.07</v>
      </c>
      <c r="U1249" t="s">
        <v>38</v>
      </c>
      <c r="V1249">
        <v>10.791</v>
      </c>
      <c r="W1249">
        <v>49.154000000000003</v>
      </c>
      <c r="X1249">
        <v>64.754000000000005</v>
      </c>
      <c r="Y1249">
        <v>123.59699999999999</v>
      </c>
      <c r="Z1249">
        <v>34.786000000000001</v>
      </c>
      <c r="AA1249">
        <v>53.85</v>
      </c>
      <c r="AB1249">
        <v>74.388999999999996</v>
      </c>
      <c r="AC1249">
        <v>148.4</v>
      </c>
      <c r="AD1249" t="s">
        <v>38</v>
      </c>
      <c r="AE1249">
        <v>17.742999999999999</v>
      </c>
    </row>
    <row r="1250" spans="1:31" x14ac:dyDescent="0.3">
      <c r="A1250" s="1">
        <v>41194</v>
      </c>
      <c r="B1250">
        <v>66.792000000000002</v>
      </c>
      <c r="C1250">
        <v>92</v>
      </c>
      <c r="D1250">
        <v>64.599999999999994</v>
      </c>
      <c r="E1250">
        <v>60.325000000000003</v>
      </c>
      <c r="F1250">
        <v>66.930000000000007</v>
      </c>
      <c r="G1250">
        <v>58.058999999999997</v>
      </c>
      <c r="H1250">
        <v>78.201999999999998</v>
      </c>
      <c r="I1250" t="s">
        <v>38</v>
      </c>
      <c r="J1250">
        <v>38</v>
      </c>
      <c r="K1250">
        <v>27.606999999999999</v>
      </c>
      <c r="L1250">
        <v>41.707000000000001</v>
      </c>
      <c r="M1250">
        <v>15.494999999999999</v>
      </c>
      <c r="N1250">
        <v>9.1709999999999994</v>
      </c>
      <c r="O1250">
        <v>15.935</v>
      </c>
      <c r="P1250">
        <v>57.847999999999999</v>
      </c>
      <c r="Q1250">
        <v>31.384</v>
      </c>
      <c r="R1250">
        <v>39.552999999999997</v>
      </c>
      <c r="S1250">
        <v>62.854999999999997</v>
      </c>
      <c r="T1250">
        <v>5.0309999999999997</v>
      </c>
      <c r="U1250" t="s">
        <v>38</v>
      </c>
      <c r="V1250">
        <v>10.742000000000001</v>
      </c>
      <c r="W1250">
        <v>48.994999999999997</v>
      </c>
      <c r="X1250">
        <v>63.470999999999997</v>
      </c>
      <c r="Y1250">
        <v>124</v>
      </c>
      <c r="Z1250">
        <v>34.634999999999998</v>
      </c>
      <c r="AA1250">
        <v>54.22</v>
      </c>
      <c r="AB1250">
        <v>73.971999999999994</v>
      </c>
      <c r="AC1250">
        <v>147.30000000000001</v>
      </c>
      <c r="AD1250" t="s">
        <v>38</v>
      </c>
      <c r="AE1250">
        <v>17.626999999999999</v>
      </c>
    </row>
    <row r="1251" spans="1:31" x14ac:dyDescent="0.3">
      <c r="A1251" s="1">
        <v>41197</v>
      </c>
      <c r="B1251">
        <v>67.218999999999994</v>
      </c>
      <c r="C1251">
        <v>92.97</v>
      </c>
      <c r="D1251">
        <v>65.099999999999994</v>
      </c>
      <c r="E1251">
        <v>60.74</v>
      </c>
      <c r="F1251">
        <v>67.337999999999994</v>
      </c>
      <c r="G1251">
        <v>58.61</v>
      </c>
      <c r="H1251">
        <v>78.296000000000006</v>
      </c>
      <c r="I1251" t="s">
        <v>38</v>
      </c>
      <c r="J1251">
        <v>38.200000000000003</v>
      </c>
      <c r="K1251">
        <v>28.122</v>
      </c>
      <c r="L1251">
        <v>41.5</v>
      </c>
      <c r="M1251">
        <v>15.409000000000001</v>
      </c>
      <c r="N1251">
        <v>9.11</v>
      </c>
      <c r="O1251">
        <v>16.045999999999999</v>
      </c>
      <c r="P1251">
        <v>57.67</v>
      </c>
      <c r="Q1251">
        <v>31.960999999999999</v>
      </c>
      <c r="R1251">
        <v>40.363999999999997</v>
      </c>
      <c r="S1251">
        <v>63.4</v>
      </c>
      <c r="T1251">
        <v>5.01</v>
      </c>
      <c r="U1251" t="s">
        <v>38</v>
      </c>
      <c r="V1251">
        <v>10.805999999999999</v>
      </c>
      <c r="W1251">
        <v>49.25</v>
      </c>
      <c r="X1251">
        <v>63.94</v>
      </c>
      <c r="Y1251">
        <v>124.99</v>
      </c>
      <c r="Z1251">
        <v>34.893000000000001</v>
      </c>
      <c r="AA1251">
        <v>55.161999999999999</v>
      </c>
      <c r="AB1251">
        <v>74.146000000000001</v>
      </c>
      <c r="AC1251">
        <v>146.25</v>
      </c>
      <c r="AD1251" t="s">
        <v>38</v>
      </c>
      <c r="AE1251">
        <v>17.568999999999999</v>
      </c>
    </row>
    <row r="1252" spans="1:31" x14ac:dyDescent="0.3">
      <c r="A1252" s="1">
        <v>41198</v>
      </c>
      <c r="B1252">
        <v>67.998999999999995</v>
      </c>
      <c r="C1252">
        <v>94.85</v>
      </c>
      <c r="D1252">
        <v>65.632999999999996</v>
      </c>
      <c r="E1252">
        <v>60.94</v>
      </c>
      <c r="F1252">
        <v>69.182000000000002</v>
      </c>
      <c r="G1252">
        <v>59.201999999999998</v>
      </c>
      <c r="H1252">
        <v>76.319999999999993</v>
      </c>
      <c r="I1252" t="s">
        <v>38</v>
      </c>
      <c r="J1252">
        <v>38.29</v>
      </c>
      <c r="K1252">
        <v>29.266999999999999</v>
      </c>
      <c r="L1252">
        <v>41.720999999999997</v>
      </c>
      <c r="M1252">
        <v>15.619</v>
      </c>
      <c r="N1252">
        <v>9.09</v>
      </c>
      <c r="O1252">
        <v>16.21</v>
      </c>
      <c r="P1252">
        <v>58.743000000000002</v>
      </c>
      <c r="Q1252">
        <v>32.167000000000002</v>
      </c>
      <c r="R1252">
        <v>40.179000000000002</v>
      </c>
      <c r="S1252">
        <v>63.823</v>
      </c>
      <c r="T1252">
        <v>5.1390000000000002</v>
      </c>
      <c r="U1252" t="s">
        <v>38</v>
      </c>
      <c r="V1252">
        <v>10.9</v>
      </c>
      <c r="W1252">
        <v>50.161999999999999</v>
      </c>
      <c r="X1252">
        <v>65.343000000000004</v>
      </c>
      <c r="Y1252">
        <v>127.45099999999999</v>
      </c>
      <c r="Z1252">
        <v>35.493000000000002</v>
      </c>
      <c r="AA1252">
        <v>55.68</v>
      </c>
      <c r="AB1252">
        <v>75.164000000000001</v>
      </c>
      <c r="AC1252">
        <v>147.19</v>
      </c>
      <c r="AD1252" t="s">
        <v>38</v>
      </c>
      <c r="AE1252">
        <v>17.908999999999999</v>
      </c>
    </row>
    <row r="1253" spans="1:31" x14ac:dyDescent="0.3">
      <c r="A1253" s="1">
        <v>41199</v>
      </c>
      <c r="B1253">
        <v>67.968999999999994</v>
      </c>
      <c r="C1253">
        <v>95.55</v>
      </c>
      <c r="D1253">
        <v>65.5</v>
      </c>
      <c r="E1253">
        <v>61.576000000000001</v>
      </c>
      <c r="F1253">
        <v>68.394999999999996</v>
      </c>
      <c r="G1253">
        <v>58.325000000000003</v>
      </c>
      <c r="H1253">
        <v>75.894000000000005</v>
      </c>
      <c r="I1253" t="s">
        <v>38</v>
      </c>
      <c r="J1253">
        <v>38.518000000000001</v>
      </c>
      <c r="K1253">
        <v>29.7</v>
      </c>
      <c r="L1253">
        <v>41.820999999999998</v>
      </c>
      <c r="M1253">
        <v>15.718</v>
      </c>
      <c r="N1253">
        <v>9.09</v>
      </c>
      <c r="O1253">
        <v>16.268000000000001</v>
      </c>
      <c r="P1253">
        <v>58.08</v>
      </c>
      <c r="Q1253">
        <v>31.852</v>
      </c>
      <c r="R1253">
        <v>41.027999999999999</v>
      </c>
      <c r="S1253">
        <v>62.58</v>
      </c>
      <c r="T1253">
        <v>5.181</v>
      </c>
      <c r="U1253" t="s">
        <v>38</v>
      </c>
      <c r="V1253">
        <v>10.96</v>
      </c>
      <c r="W1253">
        <v>50.106999999999999</v>
      </c>
      <c r="X1253">
        <v>66.733999999999995</v>
      </c>
      <c r="Y1253">
        <v>127.899</v>
      </c>
      <c r="Z1253">
        <v>35.722999999999999</v>
      </c>
      <c r="AA1253">
        <v>54.628</v>
      </c>
      <c r="AB1253">
        <v>75.649000000000001</v>
      </c>
      <c r="AC1253">
        <v>148</v>
      </c>
      <c r="AD1253" t="s">
        <v>38</v>
      </c>
      <c r="AE1253">
        <v>17.856000000000002</v>
      </c>
    </row>
    <row r="1254" spans="1:31" x14ac:dyDescent="0.3">
      <c r="A1254" s="1">
        <v>41200</v>
      </c>
      <c r="B1254">
        <v>67.225999999999999</v>
      </c>
      <c r="C1254">
        <v>95.8</v>
      </c>
      <c r="D1254">
        <v>66</v>
      </c>
      <c r="E1254">
        <v>61.683999999999997</v>
      </c>
      <c r="F1254">
        <v>68.197999999999993</v>
      </c>
      <c r="G1254">
        <v>58.401000000000003</v>
      </c>
      <c r="H1254">
        <v>75.555999999999997</v>
      </c>
      <c r="I1254" t="s">
        <v>38</v>
      </c>
      <c r="J1254">
        <v>39.256</v>
      </c>
      <c r="K1254">
        <v>30.151</v>
      </c>
      <c r="L1254">
        <v>41.695999999999998</v>
      </c>
      <c r="M1254">
        <v>15.949</v>
      </c>
      <c r="N1254">
        <v>9.1039999999999992</v>
      </c>
      <c r="O1254">
        <v>16.276</v>
      </c>
      <c r="P1254">
        <v>59.218000000000004</v>
      </c>
      <c r="Q1254">
        <v>31.539000000000001</v>
      </c>
      <c r="R1254">
        <v>41.341000000000001</v>
      </c>
      <c r="S1254">
        <v>62.548999999999999</v>
      </c>
      <c r="T1254">
        <v>5.3849999999999998</v>
      </c>
      <c r="U1254" t="s">
        <v>38</v>
      </c>
      <c r="V1254">
        <v>11.349</v>
      </c>
      <c r="W1254">
        <v>50.305999999999997</v>
      </c>
      <c r="X1254">
        <v>65.492999999999995</v>
      </c>
      <c r="Y1254">
        <v>127.6</v>
      </c>
      <c r="Z1254">
        <v>35.726999999999997</v>
      </c>
      <c r="AA1254">
        <v>54.27</v>
      </c>
      <c r="AB1254">
        <v>76.385000000000005</v>
      </c>
      <c r="AC1254">
        <v>148.35</v>
      </c>
      <c r="AD1254" t="s">
        <v>38</v>
      </c>
      <c r="AE1254">
        <v>17.927</v>
      </c>
    </row>
    <row r="1255" spans="1:31" x14ac:dyDescent="0.3">
      <c r="A1255" s="1">
        <v>41201</v>
      </c>
      <c r="B1255">
        <v>66.736999999999995</v>
      </c>
      <c r="C1255">
        <v>95.2</v>
      </c>
      <c r="D1255">
        <v>65.849999999999994</v>
      </c>
      <c r="E1255">
        <v>61.777999999999999</v>
      </c>
      <c r="F1255">
        <v>67.756</v>
      </c>
      <c r="G1255">
        <v>57.802</v>
      </c>
      <c r="H1255">
        <v>76.28</v>
      </c>
      <c r="I1255" t="s">
        <v>38</v>
      </c>
      <c r="J1255">
        <v>38.988999999999997</v>
      </c>
      <c r="K1255">
        <v>29.096</v>
      </c>
      <c r="L1255">
        <v>41.654000000000003</v>
      </c>
      <c r="M1255">
        <v>16.120999999999999</v>
      </c>
      <c r="N1255">
        <v>9.0289999999999999</v>
      </c>
      <c r="O1255">
        <v>16.157</v>
      </c>
      <c r="P1255">
        <v>59.136000000000003</v>
      </c>
      <c r="Q1255">
        <v>31.462</v>
      </c>
      <c r="R1255">
        <v>41.113999999999997</v>
      </c>
      <c r="S1255">
        <v>62.359000000000002</v>
      </c>
      <c r="T1255">
        <v>5.2649999999999997</v>
      </c>
      <c r="U1255" t="s">
        <v>38</v>
      </c>
      <c r="V1255">
        <v>11.211</v>
      </c>
      <c r="W1255">
        <v>50.451999999999998</v>
      </c>
      <c r="X1255">
        <v>65.117000000000004</v>
      </c>
      <c r="Y1255">
        <v>126.941</v>
      </c>
      <c r="Z1255">
        <v>35.448999999999998</v>
      </c>
      <c r="AA1255">
        <v>54</v>
      </c>
      <c r="AB1255">
        <v>75.599999999999994</v>
      </c>
      <c r="AC1255">
        <v>149.1</v>
      </c>
      <c r="AD1255" t="s">
        <v>38</v>
      </c>
      <c r="AE1255">
        <v>17.8</v>
      </c>
    </row>
    <row r="1256" spans="1:31" x14ac:dyDescent="0.3">
      <c r="A1256" s="1">
        <v>41204</v>
      </c>
      <c r="B1256">
        <v>66.652000000000001</v>
      </c>
      <c r="C1256">
        <v>95.2</v>
      </c>
      <c r="D1256">
        <v>64.917000000000002</v>
      </c>
      <c r="E1256">
        <v>61.317999999999998</v>
      </c>
      <c r="F1256">
        <v>67.304000000000002</v>
      </c>
      <c r="G1256">
        <v>57</v>
      </c>
      <c r="H1256">
        <v>75.555999999999997</v>
      </c>
      <c r="I1256" t="s">
        <v>38</v>
      </c>
      <c r="J1256">
        <v>38.619999999999997</v>
      </c>
      <c r="K1256">
        <v>29.350999999999999</v>
      </c>
      <c r="L1256">
        <v>41.4</v>
      </c>
      <c r="M1256">
        <v>15.974</v>
      </c>
      <c r="N1256">
        <v>8.9469999999999992</v>
      </c>
      <c r="O1256">
        <v>16.018000000000001</v>
      </c>
      <c r="P1256">
        <v>58.36</v>
      </c>
      <c r="Q1256">
        <v>31.175999999999998</v>
      </c>
      <c r="R1256">
        <v>41.003999999999998</v>
      </c>
      <c r="S1256">
        <v>61.9</v>
      </c>
      <c r="T1256">
        <v>5.3689999999999998</v>
      </c>
      <c r="U1256" t="s">
        <v>38</v>
      </c>
      <c r="V1256">
        <v>11.034000000000001</v>
      </c>
      <c r="W1256">
        <v>49.798999999999999</v>
      </c>
      <c r="X1256">
        <v>64.721000000000004</v>
      </c>
      <c r="Y1256">
        <v>126.65</v>
      </c>
      <c r="Z1256">
        <v>35.261000000000003</v>
      </c>
      <c r="AA1256">
        <v>53.258000000000003</v>
      </c>
      <c r="AB1256">
        <v>75.263000000000005</v>
      </c>
      <c r="AC1256">
        <v>148.5</v>
      </c>
      <c r="AD1256" t="s">
        <v>38</v>
      </c>
      <c r="AE1256">
        <v>17.507999999999999</v>
      </c>
    </row>
    <row r="1257" spans="1:31" x14ac:dyDescent="0.3">
      <c r="A1257" s="1">
        <v>41205</v>
      </c>
      <c r="B1257">
        <v>64.641999999999996</v>
      </c>
      <c r="C1257">
        <v>94.1</v>
      </c>
      <c r="D1257">
        <v>62.86</v>
      </c>
      <c r="E1257">
        <v>60.7</v>
      </c>
      <c r="F1257">
        <v>65.147000000000006</v>
      </c>
      <c r="G1257">
        <v>56.097999999999999</v>
      </c>
      <c r="H1257">
        <v>75.555999999999997</v>
      </c>
      <c r="I1257" t="s">
        <v>38</v>
      </c>
      <c r="J1257">
        <v>37.893000000000001</v>
      </c>
      <c r="K1257">
        <v>28.611000000000001</v>
      </c>
      <c r="L1257">
        <v>41.433</v>
      </c>
      <c r="M1257">
        <v>15.721</v>
      </c>
      <c r="N1257">
        <v>8.8789999999999996</v>
      </c>
      <c r="O1257">
        <v>15.862</v>
      </c>
      <c r="P1257">
        <v>57.613999999999997</v>
      </c>
      <c r="Q1257">
        <v>30.724</v>
      </c>
      <c r="R1257">
        <v>40.329000000000001</v>
      </c>
      <c r="S1257">
        <v>60.996000000000002</v>
      </c>
      <c r="T1257">
        <v>5.25</v>
      </c>
      <c r="U1257" t="s">
        <v>38</v>
      </c>
      <c r="V1257">
        <v>10.808999999999999</v>
      </c>
      <c r="W1257">
        <v>48.996000000000002</v>
      </c>
      <c r="X1257">
        <v>64.701999999999998</v>
      </c>
      <c r="Y1257">
        <v>124.92400000000001</v>
      </c>
      <c r="Z1257">
        <v>35.259</v>
      </c>
      <c r="AA1257">
        <v>53.27</v>
      </c>
      <c r="AB1257">
        <v>74.727999999999994</v>
      </c>
      <c r="AC1257">
        <v>147.47999999999999</v>
      </c>
      <c r="AD1257" t="s">
        <v>38</v>
      </c>
      <c r="AE1257">
        <v>17.521000000000001</v>
      </c>
    </row>
    <row r="1258" spans="1:31" x14ac:dyDescent="0.3">
      <c r="A1258" s="1">
        <v>41206</v>
      </c>
      <c r="B1258">
        <v>64.870999999999995</v>
      </c>
      <c r="C1258">
        <v>93.17</v>
      </c>
      <c r="D1258">
        <v>62.65</v>
      </c>
      <c r="E1258">
        <v>60.357999999999997</v>
      </c>
      <c r="F1258">
        <v>65.433999999999997</v>
      </c>
      <c r="G1258">
        <v>56</v>
      </c>
      <c r="H1258">
        <v>75.290000000000006</v>
      </c>
      <c r="I1258" t="s">
        <v>38</v>
      </c>
      <c r="J1258">
        <v>37.826999999999998</v>
      </c>
      <c r="K1258">
        <v>28.5</v>
      </c>
      <c r="L1258">
        <v>41.167000000000002</v>
      </c>
      <c r="M1258">
        <v>15.943</v>
      </c>
      <c r="N1258">
        <v>8.8339999999999996</v>
      </c>
      <c r="O1258">
        <v>15.569000000000001</v>
      </c>
      <c r="P1258">
        <v>57.235999999999997</v>
      </c>
      <c r="Q1258">
        <v>30.696000000000002</v>
      </c>
      <c r="R1258">
        <v>40.401000000000003</v>
      </c>
      <c r="S1258">
        <v>60.954000000000001</v>
      </c>
      <c r="T1258">
        <v>5.22</v>
      </c>
      <c r="U1258" t="s">
        <v>38</v>
      </c>
      <c r="V1258">
        <v>10.661</v>
      </c>
      <c r="W1258">
        <v>48.701000000000001</v>
      </c>
      <c r="X1258">
        <v>64.406999999999996</v>
      </c>
      <c r="Y1258">
        <v>124.15</v>
      </c>
      <c r="Z1258">
        <v>34.835999999999999</v>
      </c>
      <c r="AA1258">
        <v>55.1</v>
      </c>
      <c r="AB1258">
        <v>74.34</v>
      </c>
      <c r="AC1258">
        <v>150.81</v>
      </c>
      <c r="AD1258" t="s">
        <v>38</v>
      </c>
      <c r="AE1258">
        <v>17.693999999999999</v>
      </c>
    </row>
    <row r="1259" spans="1:31" x14ac:dyDescent="0.3">
      <c r="A1259" s="1">
        <v>41207</v>
      </c>
      <c r="B1259">
        <v>64.981999999999999</v>
      </c>
      <c r="C1259">
        <v>93.62</v>
      </c>
      <c r="D1259">
        <v>63.3</v>
      </c>
      <c r="E1259">
        <v>60.384999999999998</v>
      </c>
      <c r="F1259">
        <v>65.563000000000002</v>
      </c>
      <c r="G1259">
        <v>56.365000000000002</v>
      </c>
      <c r="H1259">
        <v>76.763999999999996</v>
      </c>
      <c r="I1259" t="s">
        <v>38</v>
      </c>
      <c r="J1259">
        <v>36.819000000000003</v>
      </c>
      <c r="K1259">
        <v>28.550999999999998</v>
      </c>
      <c r="L1259">
        <v>41.573</v>
      </c>
      <c r="M1259">
        <v>15.981</v>
      </c>
      <c r="N1259">
        <v>8.7650000000000006</v>
      </c>
      <c r="O1259">
        <v>15.425000000000001</v>
      </c>
      <c r="P1259">
        <v>57.89</v>
      </c>
      <c r="Q1259">
        <v>30.72</v>
      </c>
      <c r="R1259">
        <v>40.85</v>
      </c>
      <c r="S1259">
        <v>62.509</v>
      </c>
      <c r="T1259">
        <v>5.2270000000000003</v>
      </c>
      <c r="U1259" t="s">
        <v>38</v>
      </c>
      <c r="V1259">
        <v>10.776999999999999</v>
      </c>
      <c r="W1259">
        <v>49.143999999999998</v>
      </c>
      <c r="X1259">
        <v>65.5</v>
      </c>
      <c r="Y1259">
        <v>125.224</v>
      </c>
      <c r="Z1259">
        <v>34.753999999999998</v>
      </c>
      <c r="AA1259">
        <v>54.9</v>
      </c>
      <c r="AB1259">
        <v>74.292000000000002</v>
      </c>
      <c r="AC1259">
        <v>153.30000000000001</v>
      </c>
      <c r="AD1259" t="s">
        <v>38</v>
      </c>
      <c r="AE1259">
        <v>17.888999999999999</v>
      </c>
    </row>
    <row r="1260" spans="1:31" x14ac:dyDescent="0.3">
      <c r="A1260" s="1">
        <v>41208</v>
      </c>
      <c r="B1260">
        <v>65.510000000000005</v>
      </c>
      <c r="C1260">
        <v>93.95</v>
      </c>
      <c r="D1260">
        <v>63.75</v>
      </c>
      <c r="E1260">
        <v>60.936</v>
      </c>
      <c r="F1260">
        <v>65.974000000000004</v>
      </c>
      <c r="G1260">
        <v>56.18</v>
      </c>
      <c r="H1260">
        <v>76.83</v>
      </c>
      <c r="I1260" t="s">
        <v>38</v>
      </c>
      <c r="J1260">
        <v>36.67</v>
      </c>
      <c r="K1260">
        <v>28.747</v>
      </c>
      <c r="L1260">
        <v>41.8</v>
      </c>
      <c r="M1260">
        <v>15.901999999999999</v>
      </c>
      <c r="N1260">
        <v>8.8940000000000001</v>
      </c>
      <c r="O1260">
        <v>15.49</v>
      </c>
      <c r="P1260">
        <v>57.021000000000001</v>
      </c>
      <c r="Q1260">
        <v>30.477</v>
      </c>
      <c r="R1260">
        <v>41.16</v>
      </c>
      <c r="S1260">
        <v>62.357999999999997</v>
      </c>
      <c r="T1260">
        <v>5.27</v>
      </c>
      <c r="U1260" t="s">
        <v>38</v>
      </c>
      <c r="V1260">
        <v>10.824</v>
      </c>
      <c r="W1260">
        <v>49.6</v>
      </c>
      <c r="X1260">
        <v>65.186000000000007</v>
      </c>
      <c r="Y1260">
        <v>124.53</v>
      </c>
      <c r="Z1260">
        <v>34.901000000000003</v>
      </c>
      <c r="AA1260">
        <v>55.161999999999999</v>
      </c>
      <c r="AB1260">
        <v>74.825000000000003</v>
      </c>
      <c r="AC1260">
        <v>154</v>
      </c>
      <c r="AD1260" t="s">
        <v>38</v>
      </c>
      <c r="AE1260">
        <v>17.802</v>
      </c>
    </row>
    <row r="1261" spans="1:31" x14ac:dyDescent="0.3">
      <c r="A1261" s="1">
        <v>41211</v>
      </c>
      <c r="B1261">
        <v>66.138999999999996</v>
      </c>
      <c r="C1261">
        <v>92.95</v>
      </c>
      <c r="D1261">
        <v>63.639000000000003</v>
      </c>
      <c r="E1261">
        <v>60.584000000000003</v>
      </c>
      <c r="F1261">
        <v>65.655000000000001</v>
      </c>
      <c r="G1261">
        <v>56.209000000000003</v>
      </c>
      <c r="H1261">
        <v>76.843999999999994</v>
      </c>
      <c r="I1261" t="s">
        <v>38</v>
      </c>
      <c r="J1261">
        <v>35.965000000000003</v>
      </c>
      <c r="K1261">
        <v>28.509</v>
      </c>
      <c r="L1261">
        <v>41.3</v>
      </c>
      <c r="M1261">
        <v>15.804</v>
      </c>
      <c r="N1261">
        <v>8.8070000000000004</v>
      </c>
      <c r="O1261">
        <v>15.438000000000001</v>
      </c>
      <c r="P1261">
        <v>57.164999999999999</v>
      </c>
      <c r="Q1261">
        <v>30.372</v>
      </c>
      <c r="R1261">
        <v>40.774000000000001</v>
      </c>
      <c r="S1261">
        <v>62.451999999999998</v>
      </c>
      <c r="T1261">
        <v>5.31</v>
      </c>
      <c r="U1261" t="s">
        <v>38</v>
      </c>
      <c r="V1261">
        <v>10.815</v>
      </c>
      <c r="W1261">
        <v>49.74</v>
      </c>
      <c r="X1261">
        <v>65.010000000000005</v>
      </c>
      <c r="Y1261">
        <v>121.6</v>
      </c>
      <c r="Z1261">
        <v>34.755000000000003</v>
      </c>
      <c r="AA1261">
        <v>55.445999999999998</v>
      </c>
      <c r="AB1261">
        <v>74.581999999999994</v>
      </c>
      <c r="AC1261">
        <v>155.75</v>
      </c>
      <c r="AD1261" t="s">
        <v>38</v>
      </c>
      <c r="AE1261">
        <v>17.867000000000001</v>
      </c>
    </row>
    <row r="1262" spans="1:31" x14ac:dyDescent="0.3">
      <c r="A1262" s="1">
        <v>41212</v>
      </c>
      <c r="B1262">
        <v>66.3</v>
      </c>
      <c r="C1262">
        <v>95.15</v>
      </c>
      <c r="D1262">
        <v>64.099999999999994</v>
      </c>
      <c r="E1262">
        <v>61.600999999999999</v>
      </c>
      <c r="F1262">
        <v>66.542000000000002</v>
      </c>
      <c r="G1262">
        <v>56.38</v>
      </c>
      <c r="H1262">
        <v>79.45</v>
      </c>
      <c r="I1262" t="s">
        <v>38</v>
      </c>
      <c r="J1262">
        <v>36.409999999999997</v>
      </c>
      <c r="K1262">
        <v>29.484999999999999</v>
      </c>
      <c r="L1262">
        <v>41.59</v>
      </c>
      <c r="M1262">
        <v>15.638</v>
      </c>
      <c r="N1262">
        <v>8.8580000000000005</v>
      </c>
      <c r="O1262">
        <v>15.388999999999999</v>
      </c>
      <c r="P1262">
        <v>56.768999999999998</v>
      </c>
      <c r="Q1262">
        <v>30.201000000000001</v>
      </c>
      <c r="R1262">
        <v>40.923000000000002</v>
      </c>
      <c r="S1262">
        <v>62.28</v>
      </c>
      <c r="T1262">
        <v>5.39</v>
      </c>
      <c r="U1262" t="s">
        <v>38</v>
      </c>
      <c r="V1262">
        <v>10.975</v>
      </c>
      <c r="W1262">
        <v>49.954000000000001</v>
      </c>
      <c r="X1262">
        <v>65.022999999999996</v>
      </c>
      <c r="Y1262">
        <v>122.75</v>
      </c>
      <c r="Z1262">
        <v>35.006999999999998</v>
      </c>
      <c r="AA1262">
        <v>56.015000000000001</v>
      </c>
      <c r="AB1262">
        <v>74.930999999999997</v>
      </c>
      <c r="AC1262">
        <v>160.05000000000001</v>
      </c>
      <c r="AD1262" t="s">
        <v>38</v>
      </c>
      <c r="AE1262">
        <v>17.814</v>
      </c>
    </row>
    <row r="1263" spans="1:31" x14ac:dyDescent="0.3">
      <c r="A1263" s="1">
        <v>41213</v>
      </c>
      <c r="B1263">
        <v>65.856999999999999</v>
      </c>
      <c r="C1263">
        <v>95.75</v>
      </c>
      <c r="D1263">
        <v>64</v>
      </c>
      <c r="E1263">
        <v>61.499000000000002</v>
      </c>
      <c r="F1263">
        <v>66.081999999999994</v>
      </c>
      <c r="G1263">
        <v>56.076999999999998</v>
      </c>
      <c r="H1263">
        <v>77.31</v>
      </c>
      <c r="I1263" t="s">
        <v>38</v>
      </c>
      <c r="J1263">
        <v>36.164999999999999</v>
      </c>
      <c r="K1263">
        <v>29.815999999999999</v>
      </c>
      <c r="L1263">
        <v>41.9</v>
      </c>
      <c r="M1263">
        <v>15.374000000000001</v>
      </c>
      <c r="N1263">
        <v>8.8550000000000004</v>
      </c>
      <c r="O1263">
        <v>15.4</v>
      </c>
      <c r="P1263">
        <v>54.39</v>
      </c>
      <c r="Q1263">
        <v>29.422999999999998</v>
      </c>
      <c r="R1263">
        <v>40.951000000000001</v>
      </c>
      <c r="S1263">
        <v>61.747999999999998</v>
      </c>
      <c r="T1263">
        <v>5.27</v>
      </c>
      <c r="U1263" t="s">
        <v>38</v>
      </c>
      <c r="V1263">
        <v>11.699</v>
      </c>
      <c r="W1263">
        <v>49.363999999999997</v>
      </c>
      <c r="X1263">
        <v>64.997</v>
      </c>
      <c r="Y1263">
        <v>123.999</v>
      </c>
      <c r="Z1263">
        <v>35.287999999999997</v>
      </c>
      <c r="AA1263">
        <v>56.2</v>
      </c>
      <c r="AB1263">
        <v>75.358000000000004</v>
      </c>
      <c r="AC1263">
        <v>160.19999999999999</v>
      </c>
      <c r="AD1263" t="s">
        <v>38</v>
      </c>
      <c r="AE1263">
        <v>17.649999999999999</v>
      </c>
    </row>
    <row r="1264" spans="1:31" x14ac:dyDescent="0.3">
      <c r="A1264" s="1">
        <v>41214</v>
      </c>
      <c r="B1264">
        <v>66.587999999999994</v>
      </c>
      <c r="C1264">
        <v>95.918000000000006</v>
      </c>
      <c r="D1264">
        <v>64.650000000000006</v>
      </c>
      <c r="E1264">
        <v>63.3</v>
      </c>
      <c r="F1264">
        <v>66.328000000000003</v>
      </c>
      <c r="G1264">
        <v>56.719000000000001</v>
      </c>
      <c r="H1264">
        <v>77.656999999999996</v>
      </c>
      <c r="I1264" t="s">
        <v>38</v>
      </c>
      <c r="J1264">
        <v>36.51</v>
      </c>
      <c r="K1264">
        <v>30.498999999999999</v>
      </c>
      <c r="L1264">
        <v>41.38</v>
      </c>
      <c r="M1264">
        <v>15.486000000000001</v>
      </c>
      <c r="N1264">
        <v>8.9390000000000001</v>
      </c>
      <c r="O1264">
        <v>15.445</v>
      </c>
      <c r="P1264">
        <v>52.664999999999999</v>
      </c>
      <c r="Q1264">
        <v>28.844000000000001</v>
      </c>
      <c r="R1264">
        <v>41.7</v>
      </c>
      <c r="S1264">
        <v>61.351999999999997</v>
      </c>
      <c r="T1264">
        <v>5.46</v>
      </c>
      <c r="U1264" t="s">
        <v>38</v>
      </c>
      <c r="V1264">
        <v>11.941000000000001</v>
      </c>
      <c r="W1264">
        <v>49.360999999999997</v>
      </c>
      <c r="X1264">
        <v>64.843000000000004</v>
      </c>
      <c r="Y1264">
        <v>124.026</v>
      </c>
      <c r="Z1264">
        <v>35.42</v>
      </c>
      <c r="AA1264">
        <v>56.915999999999997</v>
      </c>
      <c r="AB1264">
        <v>75.988</v>
      </c>
      <c r="AC1264">
        <v>163.69999999999999</v>
      </c>
      <c r="AD1264" t="s">
        <v>38</v>
      </c>
      <c r="AE1264">
        <v>17.721</v>
      </c>
    </row>
    <row r="1265" spans="1:31" x14ac:dyDescent="0.3">
      <c r="A1265" s="1">
        <v>41215</v>
      </c>
      <c r="B1265">
        <v>66.823999999999998</v>
      </c>
      <c r="C1265">
        <v>95.55</v>
      </c>
      <c r="D1265">
        <v>64.831999999999994</v>
      </c>
      <c r="E1265">
        <v>64.683999999999997</v>
      </c>
      <c r="F1265">
        <v>65.95</v>
      </c>
      <c r="G1265">
        <v>60.311</v>
      </c>
      <c r="H1265">
        <v>78.602000000000004</v>
      </c>
      <c r="I1265" t="s">
        <v>38</v>
      </c>
      <c r="J1265">
        <v>37.033999999999999</v>
      </c>
      <c r="K1265">
        <v>30.108000000000001</v>
      </c>
      <c r="L1265">
        <v>41.25</v>
      </c>
      <c r="M1265">
        <v>15.61</v>
      </c>
      <c r="N1265">
        <v>8.6590000000000007</v>
      </c>
      <c r="O1265">
        <v>15.36</v>
      </c>
      <c r="P1265">
        <v>51.844999999999999</v>
      </c>
      <c r="Q1265">
        <v>28.547999999999998</v>
      </c>
      <c r="R1265">
        <v>42.188000000000002</v>
      </c>
      <c r="S1265">
        <v>63.468000000000004</v>
      </c>
      <c r="T1265">
        <v>5.5350000000000001</v>
      </c>
      <c r="U1265" t="s">
        <v>38</v>
      </c>
      <c r="V1265">
        <v>12.24</v>
      </c>
      <c r="W1265">
        <v>49.12</v>
      </c>
      <c r="X1265">
        <v>65.661000000000001</v>
      </c>
      <c r="Y1265">
        <v>123.91800000000001</v>
      </c>
      <c r="Z1265">
        <v>35.317</v>
      </c>
      <c r="AA1265">
        <v>57.09</v>
      </c>
      <c r="AB1265">
        <v>76.811999999999998</v>
      </c>
      <c r="AC1265">
        <v>162.55000000000001</v>
      </c>
      <c r="AD1265" t="s">
        <v>38</v>
      </c>
      <c r="AE1265">
        <v>18.09</v>
      </c>
    </row>
    <row r="1266" spans="1:31" x14ac:dyDescent="0.3">
      <c r="A1266" s="1">
        <v>41218</v>
      </c>
      <c r="B1266">
        <v>66.28</v>
      </c>
      <c r="C1266">
        <v>95.311000000000007</v>
      </c>
      <c r="D1266">
        <v>64.396000000000001</v>
      </c>
      <c r="E1266">
        <v>64.69</v>
      </c>
      <c r="F1266">
        <v>66.543000000000006</v>
      </c>
      <c r="G1266">
        <v>60.758000000000003</v>
      </c>
      <c r="H1266">
        <v>78.933999999999997</v>
      </c>
      <c r="I1266" t="s">
        <v>38</v>
      </c>
      <c r="J1266">
        <v>36.880000000000003</v>
      </c>
      <c r="K1266">
        <v>29.904</v>
      </c>
      <c r="L1266">
        <v>42.606000000000002</v>
      </c>
      <c r="M1266">
        <v>15.44</v>
      </c>
      <c r="N1266">
        <v>8.577</v>
      </c>
      <c r="O1266">
        <v>15.237</v>
      </c>
      <c r="P1266">
        <v>51.968000000000004</v>
      </c>
      <c r="Q1266">
        <v>28.669</v>
      </c>
      <c r="R1266">
        <v>42.128999999999998</v>
      </c>
      <c r="S1266">
        <v>62.752000000000002</v>
      </c>
      <c r="T1266">
        <v>5.58</v>
      </c>
      <c r="U1266" t="s">
        <v>38</v>
      </c>
      <c r="V1266">
        <v>12.15</v>
      </c>
      <c r="W1266">
        <v>49.168999999999997</v>
      </c>
      <c r="X1266">
        <v>66.165000000000006</v>
      </c>
      <c r="Y1266">
        <v>125.596</v>
      </c>
      <c r="Z1266">
        <v>35.1</v>
      </c>
      <c r="AA1266">
        <v>56.83</v>
      </c>
      <c r="AB1266">
        <v>77.006</v>
      </c>
      <c r="AC1266">
        <v>158.19999999999999</v>
      </c>
      <c r="AD1266" t="s">
        <v>38</v>
      </c>
      <c r="AE1266">
        <v>18.295000000000002</v>
      </c>
    </row>
    <row r="1267" spans="1:31" x14ac:dyDescent="0.3">
      <c r="A1267" s="1">
        <v>41219</v>
      </c>
      <c r="B1267">
        <v>66.418000000000006</v>
      </c>
      <c r="C1267">
        <v>96.64</v>
      </c>
      <c r="D1267">
        <v>64.989999999999995</v>
      </c>
      <c r="E1267">
        <v>64.540000000000006</v>
      </c>
      <c r="F1267">
        <v>67.311999999999998</v>
      </c>
      <c r="G1267">
        <v>61.46</v>
      </c>
      <c r="H1267">
        <v>79.5</v>
      </c>
      <c r="I1267" t="s">
        <v>38</v>
      </c>
      <c r="J1267">
        <v>37.518999999999998</v>
      </c>
      <c r="K1267">
        <v>30.661999999999999</v>
      </c>
      <c r="L1267">
        <v>42.834000000000003</v>
      </c>
      <c r="M1267">
        <v>15.468999999999999</v>
      </c>
      <c r="N1267">
        <v>8.6489999999999991</v>
      </c>
      <c r="O1267">
        <v>15.201000000000001</v>
      </c>
      <c r="P1267">
        <v>53.99</v>
      </c>
      <c r="Q1267">
        <v>29.036999999999999</v>
      </c>
      <c r="R1267">
        <v>42.78</v>
      </c>
      <c r="S1267">
        <v>63.42</v>
      </c>
      <c r="T1267">
        <v>5.72</v>
      </c>
      <c r="U1267" t="s">
        <v>38</v>
      </c>
      <c r="V1267">
        <v>12.516</v>
      </c>
      <c r="W1267">
        <v>49.728000000000002</v>
      </c>
      <c r="X1267">
        <v>66.527000000000001</v>
      </c>
      <c r="Y1267">
        <v>127.89</v>
      </c>
      <c r="Z1267">
        <v>35.31</v>
      </c>
      <c r="AA1267">
        <v>57.685000000000002</v>
      </c>
      <c r="AB1267">
        <v>77.819999999999993</v>
      </c>
      <c r="AC1267">
        <v>156.85</v>
      </c>
      <c r="AD1267" t="s">
        <v>38</v>
      </c>
      <c r="AE1267">
        <v>18.507000000000001</v>
      </c>
    </row>
    <row r="1268" spans="1:31" x14ac:dyDescent="0.3">
      <c r="A1268" s="1">
        <v>41220</v>
      </c>
      <c r="B1268">
        <v>65.682000000000002</v>
      </c>
      <c r="C1268">
        <v>94.7</v>
      </c>
      <c r="D1268">
        <v>63.8</v>
      </c>
      <c r="E1268">
        <v>64.790000000000006</v>
      </c>
      <c r="F1268">
        <v>65.474000000000004</v>
      </c>
      <c r="G1268">
        <v>59.771000000000001</v>
      </c>
      <c r="H1268">
        <v>78.594999999999999</v>
      </c>
      <c r="I1268" t="s">
        <v>38</v>
      </c>
      <c r="J1268">
        <v>36.799999999999997</v>
      </c>
      <c r="K1268">
        <v>29.425999999999998</v>
      </c>
      <c r="L1268">
        <v>42.795000000000002</v>
      </c>
      <c r="M1268">
        <v>15.19</v>
      </c>
      <c r="N1268">
        <v>8.5299999999999994</v>
      </c>
      <c r="O1268">
        <v>14.877000000000001</v>
      </c>
      <c r="P1268">
        <v>53.082999999999998</v>
      </c>
      <c r="Q1268">
        <v>28.55</v>
      </c>
      <c r="R1268">
        <v>42.08</v>
      </c>
      <c r="S1268">
        <v>62.280999999999999</v>
      </c>
      <c r="T1268">
        <v>5.4470000000000001</v>
      </c>
      <c r="U1268" t="s">
        <v>38</v>
      </c>
      <c r="V1268">
        <v>12.31</v>
      </c>
      <c r="W1268">
        <v>49.125999999999998</v>
      </c>
      <c r="X1268">
        <v>65.363</v>
      </c>
      <c r="Y1268">
        <v>128.03399999999999</v>
      </c>
      <c r="Z1268">
        <v>34.36</v>
      </c>
      <c r="AA1268">
        <v>56.503</v>
      </c>
      <c r="AB1268">
        <v>76.424000000000007</v>
      </c>
      <c r="AC1268">
        <v>155.19999999999999</v>
      </c>
      <c r="AD1268" t="s">
        <v>38</v>
      </c>
      <c r="AE1268">
        <v>18.405000000000001</v>
      </c>
    </row>
    <row r="1269" spans="1:31" x14ac:dyDescent="0.3">
      <c r="A1269" s="1">
        <v>41221</v>
      </c>
      <c r="B1269">
        <v>64.311999999999998</v>
      </c>
      <c r="C1269">
        <v>93.75</v>
      </c>
      <c r="D1269">
        <v>63.491</v>
      </c>
      <c r="E1269">
        <v>63.66</v>
      </c>
      <c r="F1269">
        <v>65.096999999999994</v>
      </c>
      <c r="G1269">
        <v>59.139000000000003</v>
      </c>
      <c r="H1269">
        <v>76.799000000000007</v>
      </c>
      <c r="I1269" t="s">
        <v>38</v>
      </c>
      <c r="J1269">
        <v>36.075000000000003</v>
      </c>
      <c r="K1269">
        <v>29.07</v>
      </c>
      <c r="L1269">
        <v>42.104999999999997</v>
      </c>
      <c r="M1269">
        <v>14.702</v>
      </c>
      <c r="N1269">
        <v>8.4659999999999993</v>
      </c>
      <c r="O1269">
        <v>14.653</v>
      </c>
      <c r="P1269">
        <v>52.628999999999998</v>
      </c>
      <c r="Q1269">
        <v>28.082999999999998</v>
      </c>
      <c r="R1269">
        <v>43.225000000000001</v>
      </c>
      <c r="S1269">
        <v>62.079000000000001</v>
      </c>
      <c r="T1269">
        <v>5.3680000000000003</v>
      </c>
      <c r="U1269" t="s">
        <v>38</v>
      </c>
      <c r="V1269">
        <v>12.12</v>
      </c>
      <c r="W1269">
        <v>48.438000000000002</v>
      </c>
      <c r="X1269">
        <v>65.116</v>
      </c>
      <c r="Y1269">
        <v>127.35</v>
      </c>
      <c r="Z1269">
        <v>33.494999999999997</v>
      </c>
      <c r="AA1269">
        <v>56.15</v>
      </c>
      <c r="AB1269">
        <v>77.587000000000003</v>
      </c>
      <c r="AC1269">
        <v>154.75</v>
      </c>
      <c r="AD1269" t="s">
        <v>38</v>
      </c>
      <c r="AE1269">
        <v>18.672999999999998</v>
      </c>
    </row>
    <row r="1270" spans="1:31" x14ac:dyDescent="0.3">
      <c r="A1270" s="1">
        <v>41222</v>
      </c>
      <c r="B1270">
        <v>64.108999999999995</v>
      </c>
      <c r="C1270">
        <v>93.35</v>
      </c>
      <c r="D1270">
        <v>62.905999999999999</v>
      </c>
      <c r="E1270">
        <v>64.14</v>
      </c>
      <c r="F1270">
        <v>64.638999999999996</v>
      </c>
      <c r="G1270">
        <v>59.633000000000003</v>
      </c>
      <c r="H1270">
        <v>76.483999999999995</v>
      </c>
      <c r="I1270" t="s">
        <v>38</v>
      </c>
      <c r="J1270">
        <v>36.173000000000002</v>
      </c>
      <c r="K1270">
        <v>28.373000000000001</v>
      </c>
      <c r="L1270">
        <v>42.134</v>
      </c>
      <c r="M1270">
        <v>14.926</v>
      </c>
      <c r="N1270">
        <v>8.3699999999999992</v>
      </c>
      <c r="O1270">
        <v>14.487</v>
      </c>
      <c r="P1270">
        <v>52.615000000000002</v>
      </c>
      <c r="Q1270">
        <v>28.233000000000001</v>
      </c>
      <c r="R1270">
        <v>41.99</v>
      </c>
      <c r="S1270">
        <v>62.185000000000002</v>
      </c>
      <c r="T1270">
        <v>5.3550000000000004</v>
      </c>
      <c r="U1270" t="s">
        <v>38</v>
      </c>
      <c r="V1270">
        <v>12.2</v>
      </c>
      <c r="W1270">
        <v>48.716000000000001</v>
      </c>
      <c r="X1270">
        <v>65.465000000000003</v>
      </c>
      <c r="Y1270">
        <v>127.1</v>
      </c>
      <c r="Z1270">
        <v>33.222999999999999</v>
      </c>
      <c r="AA1270">
        <v>55.8</v>
      </c>
      <c r="AB1270">
        <v>77.054000000000002</v>
      </c>
      <c r="AC1270">
        <v>154.5</v>
      </c>
      <c r="AD1270" t="s">
        <v>38</v>
      </c>
      <c r="AE1270">
        <v>18.512</v>
      </c>
    </row>
    <row r="1271" spans="1:31" x14ac:dyDescent="0.3">
      <c r="A1271" s="1">
        <v>41225</v>
      </c>
      <c r="B1271">
        <v>64.542000000000002</v>
      </c>
      <c r="C1271">
        <v>94.4</v>
      </c>
      <c r="D1271">
        <v>63.38</v>
      </c>
      <c r="E1271">
        <v>63.790999999999997</v>
      </c>
      <c r="F1271">
        <v>65.203999999999994</v>
      </c>
      <c r="G1271">
        <v>59.872</v>
      </c>
      <c r="H1271">
        <v>76.088999999999999</v>
      </c>
      <c r="I1271" t="s">
        <v>38</v>
      </c>
      <c r="J1271">
        <v>36.109000000000002</v>
      </c>
      <c r="K1271">
        <v>28.504000000000001</v>
      </c>
      <c r="L1271">
        <v>42.56</v>
      </c>
      <c r="M1271">
        <v>15.021000000000001</v>
      </c>
      <c r="N1271">
        <v>8.3759999999999994</v>
      </c>
      <c r="O1271">
        <v>14.35</v>
      </c>
      <c r="P1271">
        <v>53.167000000000002</v>
      </c>
      <c r="Q1271">
        <v>28.411999999999999</v>
      </c>
      <c r="R1271">
        <v>41.762999999999998</v>
      </c>
      <c r="S1271">
        <v>62.77</v>
      </c>
      <c r="T1271">
        <v>5.29</v>
      </c>
      <c r="U1271" t="s">
        <v>38</v>
      </c>
      <c r="V1271">
        <v>12.365</v>
      </c>
      <c r="W1271">
        <v>49.292000000000002</v>
      </c>
      <c r="X1271">
        <v>64.001000000000005</v>
      </c>
      <c r="Y1271">
        <v>127.139</v>
      </c>
      <c r="Z1271">
        <v>33.4</v>
      </c>
      <c r="AA1271">
        <v>56.12</v>
      </c>
      <c r="AB1271">
        <v>76.849999999999994</v>
      </c>
      <c r="AC1271">
        <v>155.65</v>
      </c>
      <c r="AD1271" t="s">
        <v>38</v>
      </c>
      <c r="AE1271">
        <v>18.661000000000001</v>
      </c>
    </row>
    <row r="1272" spans="1:31" x14ac:dyDescent="0.3">
      <c r="A1272" s="1">
        <v>41226</v>
      </c>
      <c r="B1272">
        <v>64.135000000000005</v>
      </c>
      <c r="C1272">
        <v>94.75</v>
      </c>
      <c r="D1272">
        <v>64.239000000000004</v>
      </c>
      <c r="E1272">
        <v>63.408999999999999</v>
      </c>
      <c r="F1272">
        <v>65.531000000000006</v>
      </c>
      <c r="G1272">
        <v>60.173000000000002</v>
      </c>
      <c r="H1272">
        <v>75.45</v>
      </c>
      <c r="I1272" t="s">
        <v>38</v>
      </c>
      <c r="J1272">
        <v>36.156999999999996</v>
      </c>
      <c r="K1272">
        <v>28.841000000000001</v>
      </c>
      <c r="L1272">
        <v>42.61</v>
      </c>
      <c r="M1272">
        <v>14.916</v>
      </c>
      <c r="N1272">
        <v>8.3390000000000004</v>
      </c>
      <c r="O1272">
        <v>12.945</v>
      </c>
      <c r="P1272">
        <v>52.911000000000001</v>
      </c>
      <c r="Q1272">
        <v>28.605</v>
      </c>
      <c r="R1272">
        <v>41.337000000000003</v>
      </c>
      <c r="S1272">
        <v>62.82</v>
      </c>
      <c r="T1272">
        <v>5.2030000000000003</v>
      </c>
      <c r="U1272" t="s">
        <v>38</v>
      </c>
      <c r="V1272">
        <v>12.512</v>
      </c>
      <c r="W1272">
        <v>49.219000000000001</v>
      </c>
      <c r="X1272">
        <v>63.975000000000001</v>
      </c>
      <c r="Y1272">
        <v>127.935</v>
      </c>
      <c r="Z1272">
        <v>32.901000000000003</v>
      </c>
      <c r="AA1272">
        <v>56.72</v>
      </c>
      <c r="AB1272">
        <v>76.909000000000006</v>
      </c>
      <c r="AC1272">
        <v>155.79</v>
      </c>
      <c r="AD1272" t="s">
        <v>38</v>
      </c>
      <c r="AE1272">
        <v>18.523</v>
      </c>
    </row>
    <row r="1273" spans="1:31" x14ac:dyDescent="0.3">
      <c r="A1273" s="1">
        <v>41227</v>
      </c>
      <c r="B1273">
        <v>63.457000000000001</v>
      </c>
      <c r="C1273">
        <v>94.7</v>
      </c>
      <c r="D1273">
        <v>63.62</v>
      </c>
      <c r="E1273">
        <v>63.1</v>
      </c>
      <c r="F1273">
        <v>65.432000000000002</v>
      </c>
      <c r="G1273">
        <v>59.616</v>
      </c>
      <c r="H1273">
        <v>75.013999999999996</v>
      </c>
      <c r="I1273" t="s">
        <v>38</v>
      </c>
      <c r="J1273">
        <v>35.762999999999998</v>
      </c>
      <c r="K1273">
        <v>28.210999999999999</v>
      </c>
      <c r="L1273">
        <v>42.033999999999999</v>
      </c>
      <c r="M1273">
        <v>15.124000000000001</v>
      </c>
      <c r="N1273">
        <v>8.3350000000000009</v>
      </c>
      <c r="O1273">
        <v>12.441000000000001</v>
      </c>
      <c r="P1273">
        <v>52.603000000000002</v>
      </c>
      <c r="Q1273">
        <v>28.542000000000002</v>
      </c>
      <c r="R1273">
        <v>40.325000000000003</v>
      </c>
      <c r="S1273">
        <v>62.56</v>
      </c>
      <c r="T1273">
        <v>5.53</v>
      </c>
      <c r="U1273" t="s">
        <v>38</v>
      </c>
      <c r="V1273">
        <v>12.494999999999999</v>
      </c>
      <c r="W1273">
        <v>49.613999999999997</v>
      </c>
      <c r="X1273">
        <v>63.51</v>
      </c>
      <c r="Y1273">
        <v>128.21</v>
      </c>
      <c r="Z1273">
        <v>32.966000000000001</v>
      </c>
      <c r="AA1273">
        <v>56.27</v>
      </c>
      <c r="AB1273">
        <v>75.649000000000001</v>
      </c>
      <c r="AC1273">
        <v>154.5</v>
      </c>
      <c r="AD1273" t="s">
        <v>38</v>
      </c>
      <c r="AE1273">
        <v>18.268999999999998</v>
      </c>
    </row>
    <row r="1274" spans="1:31" x14ac:dyDescent="0.3">
      <c r="A1274" s="1">
        <v>41228</v>
      </c>
      <c r="B1274">
        <v>63.036999999999999</v>
      </c>
      <c r="C1274">
        <v>94.4</v>
      </c>
      <c r="D1274">
        <v>63.006</v>
      </c>
      <c r="E1274">
        <v>62.529000000000003</v>
      </c>
      <c r="F1274">
        <v>64.344999999999999</v>
      </c>
      <c r="G1274">
        <v>58.75</v>
      </c>
      <c r="H1274">
        <v>74.734999999999999</v>
      </c>
      <c r="I1274" t="s">
        <v>38</v>
      </c>
      <c r="J1274">
        <v>35.5</v>
      </c>
      <c r="K1274">
        <v>28.526</v>
      </c>
      <c r="L1274">
        <v>41.732999999999997</v>
      </c>
      <c r="M1274">
        <v>14.92</v>
      </c>
      <c r="N1274">
        <v>8.3710000000000004</v>
      </c>
      <c r="O1274">
        <v>12.340999999999999</v>
      </c>
      <c r="P1274">
        <v>51.95</v>
      </c>
      <c r="Q1274">
        <v>28.244</v>
      </c>
      <c r="R1274">
        <v>39.43</v>
      </c>
      <c r="S1274">
        <v>61.424999999999997</v>
      </c>
      <c r="T1274">
        <v>5.4539999999999997</v>
      </c>
      <c r="U1274" t="s">
        <v>38</v>
      </c>
      <c r="V1274">
        <v>11.8</v>
      </c>
      <c r="W1274">
        <v>49.558</v>
      </c>
      <c r="X1274">
        <v>61.994</v>
      </c>
      <c r="Y1274">
        <v>126.81399999999999</v>
      </c>
      <c r="Z1274">
        <v>32.652000000000001</v>
      </c>
      <c r="AA1274">
        <v>55.29</v>
      </c>
      <c r="AB1274">
        <v>74.534000000000006</v>
      </c>
      <c r="AC1274">
        <v>152.9</v>
      </c>
      <c r="AD1274" t="s">
        <v>38</v>
      </c>
      <c r="AE1274">
        <v>17.850000000000001</v>
      </c>
    </row>
    <row r="1275" spans="1:31" x14ac:dyDescent="0.3">
      <c r="A1275" s="1">
        <v>41229</v>
      </c>
      <c r="B1275">
        <v>62.945</v>
      </c>
      <c r="C1275">
        <v>92.4</v>
      </c>
      <c r="D1275">
        <v>62.808</v>
      </c>
      <c r="E1275">
        <v>61.939</v>
      </c>
      <c r="F1275">
        <v>64.498000000000005</v>
      </c>
      <c r="G1275">
        <v>58.26</v>
      </c>
      <c r="H1275">
        <v>74.849999999999994</v>
      </c>
      <c r="I1275" t="s">
        <v>38</v>
      </c>
      <c r="J1275">
        <v>35.658000000000001</v>
      </c>
      <c r="K1275">
        <v>27.649000000000001</v>
      </c>
      <c r="L1275">
        <v>41.405999999999999</v>
      </c>
      <c r="M1275">
        <v>14.976000000000001</v>
      </c>
      <c r="N1275">
        <v>8.2379999999999995</v>
      </c>
      <c r="O1275">
        <v>12.275</v>
      </c>
      <c r="P1275">
        <v>51.86</v>
      </c>
      <c r="Q1275">
        <v>28.192</v>
      </c>
      <c r="R1275">
        <v>38.542000000000002</v>
      </c>
      <c r="S1275">
        <v>58.63</v>
      </c>
      <c r="T1275">
        <v>5.3810000000000002</v>
      </c>
      <c r="U1275" t="s">
        <v>38</v>
      </c>
      <c r="V1275">
        <v>11.7</v>
      </c>
      <c r="W1275">
        <v>48.48</v>
      </c>
      <c r="X1275">
        <v>61.804000000000002</v>
      </c>
      <c r="Y1275">
        <v>125.024</v>
      </c>
      <c r="Z1275">
        <v>31.82</v>
      </c>
      <c r="AA1275">
        <v>56.186</v>
      </c>
      <c r="AB1275">
        <v>74.679000000000002</v>
      </c>
      <c r="AC1275">
        <v>151.75</v>
      </c>
      <c r="AD1275" t="s">
        <v>38</v>
      </c>
      <c r="AE1275">
        <v>18.129000000000001</v>
      </c>
    </row>
    <row r="1276" spans="1:31" x14ac:dyDescent="0.3">
      <c r="A1276" s="1">
        <v>41232</v>
      </c>
      <c r="B1276">
        <v>64.941000000000003</v>
      </c>
      <c r="C1276">
        <v>94.41</v>
      </c>
      <c r="D1276">
        <v>64.2</v>
      </c>
      <c r="E1276">
        <v>64.924999999999997</v>
      </c>
      <c r="F1276">
        <v>65.248000000000005</v>
      </c>
      <c r="G1276">
        <v>59.000999999999998</v>
      </c>
      <c r="H1276">
        <v>77.650000000000006</v>
      </c>
      <c r="I1276" t="s">
        <v>38</v>
      </c>
      <c r="J1276">
        <v>36.301000000000002</v>
      </c>
      <c r="K1276">
        <v>28.738</v>
      </c>
      <c r="L1276">
        <v>41.89</v>
      </c>
      <c r="M1276">
        <v>15.053000000000001</v>
      </c>
      <c r="N1276">
        <v>8.3000000000000007</v>
      </c>
      <c r="O1276">
        <v>12.436</v>
      </c>
      <c r="P1276">
        <v>51.73</v>
      </c>
      <c r="Q1276">
        <v>28.236000000000001</v>
      </c>
      <c r="R1276">
        <v>39.674999999999997</v>
      </c>
      <c r="S1276">
        <v>59.795000000000002</v>
      </c>
      <c r="T1276">
        <v>5.6820000000000004</v>
      </c>
      <c r="U1276" t="s">
        <v>38</v>
      </c>
      <c r="V1276">
        <v>11.898999999999999</v>
      </c>
      <c r="W1276">
        <v>49.466999999999999</v>
      </c>
      <c r="X1276">
        <v>63.164999999999999</v>
      </c>
      <c r="Y1276">
        <v>126.93600000000001</v>
      </c>
      <c r="Z1276">
        <v>32</v>
      </c>
      <c r="AA1276">
        <v>57.27</v>
      </c>
      <c r="AB1276">
        <v>75.649000000000001</v>
      </c>
      <c r="AC1276">
        <v>156.80000000000001</v>
      </c>
      <c r="AD1276" t="s">
        <v>38</v>
      </c>
      <c r="AE1276">
        <v>18.32</v>
      </c>
    </row>
    <row r="1277" spans="1:31" x14ac:dyDescent="0.3">
      <c r="A1277" s="1">
        <v>41233</v>
      </c>
      <c r="B1277">
        <v>64.820999999999998</v>
      </c>
      <c r="C1277">
        <v>95.4</v>
      </c>
      <c r="D1277">
        <v>65.739999999999995</v>
      </c>
      <c r="E1277">
        <v>65.632000000000005</v>
      </c>
      <c r="F1277">
        <v>65.894999999999996</v>
      </c>
      <c r="G1277">
        <v>59.008000000000003</v>
      </c>
      <c r="H1277">
        <v>78.2</v>
      </c>
      <c r="I1277" t="s">
        <v>38</v>
      </c>
      <c r="J1277">
        <v>36.24</v>
      </c>
      <c r="K1277">
        <v>28.184000000000001</v>
      </c>
      <c r="L1277">
        <v>41.695999999999998</v>
      </c>
      <c r="M1277">
        <v>15.208</v>
      </c>
      <c r="N1277">
        <v>8.2629999999999999</v>
      </c>
      <c r="O1277">
        <v>12.318</v>
      </c>
      <c r="P1277">
        <v>51.427</v>
      </c>
      <c r="Q1277">
        <v>28.13</v>
      </c>
      <c r="R1277">
        <v>39.454999999999998</v>
      </c>
      <c r="S1277">
        <v>60.264000000000003</v>
      </c>
      <c r="T1277">
        <v>5.6520000000000001</v>
      </c>
      <c r="U1277" t="s">
        <v>38</v>
      </c>
      <c r="V1277">
        <v>11.929</v>
      </c>
      <c r="W1277">
        <v>50.006999999999998</v>
      </c>
      <c r="X1277">
        <v>63.261000000000003</v>
      </c>
      <c r="Y1277">
        <v>127.44</v>
      </c>
      <c r="Z1277">
        <v>31.7</v>
      </c>
      <c r="AA1277">
        <v>57.715000000000003</v>
      </c>
      <c r="AB1277">
        <v>75.988</v>
      </c>
      <c r="AC1277">
        <v>158.75</v>
      </c>
      <c r="AD1277" t="s">
        <v>38</v>
      </c>
      <c r="AE1277">
        <v>18.661999999999999</v>
      </c>
    </row>
    <row r="1278" spans="1:31" x14ac:dyDescent="0.3">
      <c r="A1278" s="1">
        <v>41234</v>
      </c>
      <c r="B1278">
        <v>65</v>
      </c>
      <c r="C1278">
        <v>96.1</v>
      </c>
      <c r="D1278">
        <v>65.599999999999994</v>
      </c>
      <c r="E1278">
        <v>66.192999999999998</v>
      </c>
      <c r="F1278">
        <v>66.64</v>
      </c>
      <c r="G1278">
        <v>59.473999999999997</v>
      </c>
      <c r="H1278">
        <v>80.010000000000005</v>
      </c>
      <c r="I1278" t="s">
        <v>38</v>
      </c>
      <c r="J1278">
        <v>36.65</v>
      </c>
      <c r="K1278">
        <v>28.074999999999999</v>
      </c>
      <c r="L1278">
        <v>41.753999999999998</v>
      </c>
      <c r="M1278">
        <v>15.272</v>
      </c>
      <c r="N1278">
        <v>8.3789999999999996</v>
      </c>
      <c r="O1278">
        <v>12.319000000000001</v>
      </c>
      <c r="P1278">
        <v>51.491</v>
      </c>
      <c r="Q1278">
        <v>28.103999999999999</v>
      </c>
      <c r="R1278">
        <v>39.119</v>
      </c>
      <c r="S1278">
        <v>60.923000000000002</v>
      </c>
      <c r="T1278">
        <v>5.8470000000000004</v>
      </c>
      <c r="U1278" t="s">
        <v>38</v>
      </c>
      <c r="V1278">
        <v>11.917</v>
      </c>
      <c r="W1278">
        <v>49.7</v>
      </c>
      <c r="X1278">
        <v>64.346999999999994</v>
      </c>
      <c r="Y1278">
        <v>127.735</v>
      </c>
      <c r="Z1278">
        <v>32.125999999999998</v>
      </c>
      <c r="AA1278">
        <v>58.83</v>
      </c>
      <c r="AB1278">
        <v>75.105999999999995</v>
      </c>
      <c r="AC1278">
        <v>161</v>
      </c>
      <c r="AD1278" t="s">
        <v>38</v>
      </c>
      <c r="AE1278">
        <v>18.454999999999998</v>
      </c>
    </row>
    <row r="1279" spans="1:31" x14ac:dyDescent="0.3">
      <c r="A1279" s="1">
        <v>41235</v>
      </c>
      <c r="B1279">
        <v>65.442999999999998</v>
      </c>
      <c r="C1279">
        <v>96.6</v>
      </c>
      <c r="D1279">
        <v>66.5</v>
      </c>
      <c r="E1279">
        <v>65.578999999999994</v>
      </c>
      <c r="F1279">
        <v>67.47</v>
      </c>
      <c r="G1279">
        <v>59.963000000000001</v>
      </c>
      <c r="H1279">
        <v>80.25</v>
      </c>
      <c r="I1279" t="s">
        <v>38</v>
      </c>
      <c r="J1279">
        <v>36.658999999999999</v>
      </c>
      <c r="K1279">
        <v>28.356000000000002</v>
      </c>
      <c r="L1279">
        <v>41.777000000000001</v>
      </c>
      <c r="M1279">
        <v>15.617000000000001</v>
      </c>
      <c r="N1279">
        <v>8.4540000000000006</v>
      </c>
      <c r="O1279">
        <v>12.262</v>
      </c>
      <c r="P1279">
        <v>51.4</v>
      </c>
      <c r="Q1279">
        <v>28.716000000000001</v>
      </c>
      <c r="R1279">
        <v>39.4</v>
      </c>
      <c r="S1279">
        <v>62.42</v>
      </c>
      <c r="T1279">
        <v>5.8849999999999998</v>
      </c>
      <c r="U1279" t="s">
        <v>38</v>
      </c>
      <c r="V1279">
        <v>12.404999999999999</v>
      </c>
      <c r="W1279">
        <v>50.006999999999998</v>
      </c>
      <c r="X1279">
        <v>64.551000000000002</v>
      </c>
      <c r="Y1279">
        <v>129.232</v>
      </c>
      <c r="Z1279">
        <v>32.201999999999998</v>
      </c>
      <c r="AA1279">
        <v>59.21</v>
      </c>
      <c r="AB1279">
        <v>75.599999999999994</v>
      </c>
      <c r="AC1279">
        <v>161.36000000000001</v>
      </c>
      <c r="AD1279" t="s">
        <v>38</v>
      </c>
      <c r="AE1279">
        <v>18.576000000000001</v>
      </c>
    </row>
    <row r="1280" spans="1:31" x14ac:dyDescent="0.3">
      <c r="A1280" s="1">
        <v>41236</v>
      </c>
      <c r="B1280">
        <v>65.790000000000006</v>
      </c>
      <c r="C1280">
        <v>98.15</v>
      </c>
      <c r="D1280">
        <v>67.451999999999998</v>
      </c>
      <c r="E1280">
        <v>65.734999999999999</v>
      </c>
      <c r="F1280">
        <v>68.697999999999993</v>
      </c>
      <c r="G1280">
        <v>59.95</v>
      </c>
      <c r="H1280">
        <v>80.3</v>
      </c>
      <c r="I1280" t="s">
        <v>38</v>
      </c>
      <c r="J1280">
        <v>37.069000000000003</v>
      </c>
      <c r="K1280">
        <v>28.754999999999999</v>
      </c>
      <c r="L1280">
        <v>42.55</v>
      </c>
      <c r="M1280">
        <v>15.787000000000001</v>
      </c>
      <c r="N1280">
        <v>8.3949999999999996</v>
      </c>
      <c r="O1280">
        <v>12.231999999999999</v>
      </c>
      <c r="P1280">
        <v>51.493000000000002</v>
      </c>
      <c r="Q1280">
        <v>28.802</v>
      </c>
      <c r="R1280">
        <v>39.54</v>
      </c>
      <c r="S1280">
        <v>62.738999999999997</v>
      </c>
      <c r="T1280">
        <v>5.9039999999999999</v>
      </c>
      <c r="U1280" t="s">
        <v>38</v>
      </c>
      <c r="V1280">
        <v>12.53</v>
      </c>
      <c r="W1280">
        <v>50.2</v>
      </c>
      <c r="X1280">
        <v>66.057000000000002</v>
      </c>
      <c r="Y1280">
        <v>129.88</v>
      </c>
      <c r="Z1280">
        <v>32.343000000000004</v>
      </c>
      <c r="AA1280">
        <v>59.652999999999999</v>
      </c>
      <c r="AB1280">
        <v>75.793999999999997</v>
      </c>
      <c r="AC1280">
        <v>162.05000000000001</v>
      </c>
      <c r="AD1280" t="s">
        <v>38</v>
      </c>
      <c r="AE1280">
        <v>18.585000000000001</v>
      </c>
    </row>
    <row r="1281" spans="1:31" x14ac:dyDescent="0.3">
      <c r="A1281" s="1">
        <v>41239</v>
      </c>
      <c r="B1281">
        <v>66.168999999999997</v>
      </c>
      <c r="C1281">
        <v>98.2</v>
      </c>
      <c r="D1281">
        <v>67.432000000000002</v>
      </c>
      <c r="E1281">
        <v>66.278000000000006</v>
      </c>
      <c r="F1281">
        <v>68.296000000000006</v>
      </c>
      <c r="G1281">
        <v>60.293999999999997</v>
      </c>
      <c r="H1281">
        <v>79.968999999999994</v>
      </c>
      <c r="I1281" t="s">
        <v>38</v>
      </c>
      <c r="J1281">
        <v>36.960999999999999</v>
      </c>
      <c r="K1281">
        <v>28.33</v>
      </c>
      <c r="L1281">
        <v>43.09</v>
      </c>
      <c r="M1281">
        <v>15.843</v>
      </c>
      <c r="N1281">
        <v>8.4030000000000005</v>
      </c>
      <c r="O1281">
        <v>12.209</v>
      </c>
      <c r="P1281">
        <v>51.454999999999998</v>
      </c>
      <c r="Q1281">
        <v>28.591000000000001</v>
      </c>
      <c r="R1281">
        <v>39.151000000000003</v>
      </c>
      <c r="S1281">
        <v>62.378999999999998</v>
      </c>
      <c r="T1281">
        <v>5.867</v>
      </c>
      <c r="U1281" t="s">
        <v>38</v>
      </c>
      <c r="V1281">
        <v>12.907</v>
      </c>
      <c r="W1281">
        <v>50.243000000000002</v>
      </c>
      <c r="X1281">
        <v>66.302000000000007</v>
      </c>
      <c r="Y1281">
        <v>130.23400000000001</v>
      </c>
      <c r="Z1281">
        <v>32.002000000000002</v>
      </c>
      <c r="AA1281">
        <v>59.72</v>
      </c>
      <c r="AB1281">
        <v>75.697000000000003</v>
      </c>
      <c r="AC1281">
        <v>163.44999999999999</v>
      </c>
      <c r="AD1281" t="s">
        <v>38</v>
      </c>
      <c r="AE1281">
        <v>18.78</v>
      </c>
    </row>
    <row r="1282" spans="1:31" x14ac:dyDescent="0.3">
      <c r="A1282" s="1">
        <v>41240</v>
      </c>
      <c r="B1282">
        <v>66.698999999999998</v>
      </c>
      <c r="C1282">
        <v>98.55</v>
      </c>
      <c r="D1282">
        <v>67.741</v>
      </c>
      <c r="E1282">
        <v>66.634</v>
      </c>
      <c r="F1282">
        <v>68.236999999999995</v>
      </c>
      <c r="G1282">
        <v>60.6</v>
      </c>
      <c r="H1282">
        <v>81.2</v>
      </c>
      <c r="I1282" t="s">
        <v>38</v>
      </c>
      <c r="J1282">
        <v>37.091999999999999</v>
      </c>
      <c r="K1282">
        <v>28.806000000000001</v>
      </c>
      <c r="L1282">
        <v>43.314999999999998</v>
      </c>
      <c r="M1282">
        <v>15.912000000000001</v>
      </c>
      <c r="N1282">
        <v>8.3520000000000003</v>
      </c>
      <c r="O1282">
        <v>12.122999999999999</v>
      </c>
      <c r="P1282">
        <v>52.908999999999999</v>
      </c>
      <c r="Q1282">
        <v>29.417999999999999</v>
      </c>
      <c r="R1282">
        <v>40.131</v>
      </c>
      <c r="S1282">
        <v>63.636000000000003</v>
      </c>
      <c r="T1282">
        <v>5.9039999999999999</v>
      </c>
      <c r="U1282" t="s">
        <v>38</v>
      </c>
      <c r="V1282">
        <v>12.81</v>
      </c>
      <c r="W1282">
        <v>50.875</v>
      </c>
      <c r="X1282">
        <v>66.347999999999999</v>
      </c>
      <c r="Y1282">
        <v>131.40600000000001</v>
      </c>
      <c r="Z1282">
        <v>31.84</v>
      </c>
      <c r="AA1282">
        <v>59.456000000000003</v>
      </c>
      <c r="AB1282">
        <v>76.182000000000002</v>
      </c>
      <c r="AC1282">
        <v>163.78</v>
      </c>
      <c r="AD1282" t="s">
        <v>38</v>
      </c>
      <c r="AE1282">
        <v>18.922999999999998</v>
      </c>
    </row>
    <row r="1283" spans="1:31" x14ac:dyDescent="0.3">
      <c r="A1283" s="1">
        <v>41241</v>
      </c>
      <c r="B1283">
        <v>66.924000000000007</v>
      </c>
      <c r="C1283">
        <v>98.843000000000004</v>
      </c>
      <c r="D1283">
        <v>68.3</v>
      </c>
      <c r="E1283">
        <v>67.212999999999994</v>
      </c>
      <c r="F1283">
        <v>68.984999999999999</v>
      </c>
      <c r="G1283">
        <v>60.3</v>
      </c>
      <c r="H1283">
        <v>82.494</v>
      </c>
      <c r="I1283" t="s">
        <v>38</v>
      </c>
      <c r="J1283">
        <v>36.93</v>
      </c>
      <c r="K1283">
        <v>28.295999999999999</v>
      </c>
      <c r="L1283">
        <v>43.542000000000002</v>
      </c>
      <c r="M1283">
        <v>15.862</v>
      </c>
      <c r="N1283">
        <v>8.33</v>
      </c>
      <c r="O1283">
        <v>12.131</v>
      </c>
      <c r="P1283">
        <v>52.683</v>
      </c>
      <c r="Q1283">
        <v>29.635999999999999</v>
      </c>
      <c r="R1283">
        <v>39.799999999999997</v>
      </c>
      <c r="S1283">
        <v>64.480999999999995</v>
      </c>
      <c r="T1283">
        <v>5.851</v>
      </c>
      <c r="U1283" t="s">
        <v>38</v>
      </c>
      <c r="V1283">
        <v>12.824</v>
      </c>
      <c r="W1283">
        <v>50.95</v>
      </c>
      <c r="X1283">
        <v>66.388000000000005</v>
      </c>
      <c r="Y1283">
        <v>132.19300000000001</v>
      </c>
      <c r="Z1283">
        <v>31.640999999999998</v>
      </c>
      <c r="AA1283">
        <v>59.726999999999997</v>
      </c>
      <c r="AB1283">
        <v>76.909000000000006</v>
      </c>
      <c r="AC1283">
        <v>164</v>
      </c>
      <c r="AD1283" t="s">
        <v>38</v>
      </c>
      <c r="AE1283">
        <v>18.783999999999999</v>
      </c>
    </row>
    <row r="1284" spans="1:31" x14ac:dyDescent="0.3">
      <c r="A1284" s="1">
        <v>41242</v>
      </c>
      <c r="B1284">
        <v>67.349000000000004</v>
      </c>
      <c r="C1284">
        <v>99.674000000000007</v>
      </c>
      <c r="D1284">
        <v>68.650000000000006</v>
      </c>
      <c r="E1284">
        <v>67.75</v>
      </c>
      <c r="F1284">
        <v>68.817999999999998</v>
      </c>
      <c r="G1284">
        <v>60.055999999999997</v>
      </c>
      <c r="H1284">
        <v>82.903000000000006</v>
      </c>
      <c r="I1284" t="s">
        <v>38</v>
      </c>
      <c r="J1284">
        <v>37.65</v>
      </c>
      <c r="K1284">
        <v>28.815000000000001</v>
      </c>
      <c r="L1284">
        <v>43.774000000000001</v>
      </c>
      <c r="M1284">
        <v>15.941000000000001</v>
      </c>
      <c r="N1284">
        <v>8.5</v>
      </c>
      <c r="O1284">
        <v>12.305999999999999</v>
      </c>
      <c r="P1284">
        <v>52.366999999999997</v>
      </c>
      <c r="Q1284">
        <v>29.449000000000002</v>
      </c>
      <c r="R1284">
        <v>41.252000000000002</v>
      </c>
      <c r="S1284">
        <v>64.206000000000003</v>
      </c>
      <c r="T1284">
        <v>5.9249999999999998</v>
      </c>
      <c r="U1284" t="s">
        <v>38</v>
      </c>
      <c r="V1284">
        <v>12.96</v>
      </c>
      <c r="W1284">
        <v>51.45</v>
      </c>
      <c r="X1284">
        <v>67.817999999999998</v>
      </c>
      <c r="Y1284">
        <v>131.44999999999999</v>
      </c>
      <c r="Z1284">
        <v>32.049999999999997</v>
      </c>
      <c r="AA1284">
        <v>60.1</v>
      </c>
      <c r="AB1284">
        <v>76.712999999999994</v>
      </c>
      <c r="AC1284">
        <v>165.92500000000001</v>
      </c>
      <c r="AD1284" t="s">
        <v>38</v>
      </c>
      <c r="AE1284">
        <v>18.931000000000001</v>
      </c>
    </row>
    <row r="1285" spans="1:31" x14ac:dyDescent="0.3">
      <c r="A1285" s="1">
        <v>41243</v>
      </c>
      <c r="B1285">
        <v>67.843999999999994</v>
      </c>
      <c r="C1285">
        <v>100</v>
      </c>
      <c r="D1285">
        <v>69.078999999999994</v>
      </c>
      <c r="E1285">
        <v>68.349999999999994</v>
      </c>
      <c r="F1285">
        <v>68.424000000000007</v>
      </c>
      <c r="G1285">
        <v>60.298999999999999</v>
      </c>
      <c r="H1285">
        <v>84.784000000000006</v>
      </c>
      <c r="I1285" t="s">
        <v>38</v>
      </c>
      <c r="J1285">
        <v>37.973999999999997</v>
      </c>
      <c r="K1285">
        <v>28.878</v>
      </c>
      <c r="L1285">
        <v>43.34</v>
      </c>
      <c r="M1285">
        <v>15.989000000000001</v>
      </c>
      <c r="N1285">
        <v>8.4710000000000001</v>
      </c>
      <c r="O1285">
        <v>12.21</v>
      </c>
      <c r="P1285">
        <v>52.853000000000002</v>
      </c>
      <c r="Q1285">
        <v>29.603999999999999</v>
      </c>
      <c r="R1285">
        <v>41.901000000000003</v>
      </c>
      <c r="S1285">
        <v>64.305000000000007</v>
      </c>
      <c r="T1285">
        <v>5.9</v>
      </c>
      <c r="U1285" t="s">
        <v>38</v>
      </c>
      <c r="V1285">
        <v>12.744</v>
      </c>
      <c r="W1285">
        <v>51.35</v>
      </c>
      <c r="X1285">
        <v>68.549000000000007</v>
      </c>
      <c r="Y1285">
        <v>131.249</v>
      </c>
      <c r="Z1285">
        <v>32.042000000000002</v>
      </c>
      <c r="AA1285">
        <v>59.89</v>
      </c>
      <c r="AB1285">
        <v>76.909000000000006</v>
      </c>
      <c r="AC1285">
        <v>166.9</v>
      </c>
      <c r="AD1285" t="s">
        <v>38</v>
      </c>
      <c r="AE1285">
        <v>18.818999999999999</v>
      </c>
    </row>
    <row r="1286" spans="1:31" x14ac:dyDescent="0.3">
      <c r="A1286" s="1">
        <v>41246</v>
      </c>
      <c r="B1286">
        <v>67.230999999999995</v>
      </c>
      <c r="C1286">
        <v>100.16</v>
      </c>
      <c r="D1286">
        <v>69.349999999999994</v>
      </c>
      <c r="E1286">
        <v>67.989999999999995</v>
      </c>
      <c r="F1286">
        <v>69.063999999999993</v>
      </c>
      <c r="G1286">
        <v>60.52</v>
      </c>
      <c r="H1286">
        <v>84.444000000000003</v>
      </c>
      <c r="I1286" t="s">
        <v>38</v>
      </c>
      <c r="J1286">
        <v>38.122999999999998</v>
      </c>
      <c r="K1286">
        <v>28.76</v>
      </c>
      <c r="L1286">
        <v>43.85</v>
      </c>
      <c r="M1286">
        <v>16.059999999999999</v>
      </c>
      <c r="N1286">
        <v>8.5039999999999996</v>
      </c>
      <c r="O1286">
        <v>12.122999999999999</v>
      </c>
      <c r="P1286">
        <v>53.215000000000003</v>
      </c>
      <c r="Q1286">
        <v>29.783000000000001</v>
      </c>
      <c r="R1286">
        <v>42.15</v>
      </c>
      <c r="S1286">
        <v>64.754999999999995</v>
      </c>
      <c r="T1286">
        <v>5.8860000000000001</v>
      </c>
      <c r="U1286" t="s">
        <v>38</v>
      </c>
      <c r="V1286">
        <v>12.802</v>
      </c>
      <c r="W1286">
        <v>51.32</v>
      </c>
      <c r="X1286">
        <v>68.978999999999999</v>
      </c>
      <c r="Y1286">
        <v>132.131</v>
      </c>
      <c r="Z1286">
        <v>32.067999999999998</v>
      </c>
      <c r="AA1286">
        <v>60.78</v>
      </c>
      <c r="AB1286">
        <v>77.054000000000002</v>
      </c>
      <c r="AC1286">
        <v>166.45</v>
      </c>
      <c r="AD1286" t="s">
        <v>38</v>
      </c>
      <c r="AE1286">
        <v>19.073</v>
      </c>
    </row>
    <row r="1287" spans="1:31" x14ac:dyDescent="0.3">
      <c r="A1287" s="1">
        <v>41247</v>
      </c>
      <c r="B1287">
        <v>67.311999999999998</v>
      </c>
      <c r="C1287">
        <v>100.2</v>
      </c>
      <c r="D1287">
        <v>68.900000000000006</v>
      </c>
      <c r="E1287">
        <v>67.83</v>
      </c>
      <c r="F1287">
        <v>69.230999999999995</v>
      </c>
      <c r="G1287">
        <v>60.77</v>
      </c>
      <c r="H1287">
        <v>85.05</v>
      </c>
      <c r="I1287" t="s">
        <v>38</v>
      </c>
      <c r="J1287">
        <v>38.259</v>
      </c>
      <c r="K1287">
        <v>29.276</v>
      </c>
      <c r="L1287">
        <v>43.94</v>
      </c>
      <c r="M1287">
        <v>15.888999999999999</v>
      </c>
      <c r="N1287">
        <v>8.5820000000000007</v>
      </c>
      <c r="O1287">
        <v>12.192</v>
      </c>
      <c r="P1287">
        <v>53.53</v>
      </c>
      <c r="Q1287">
        <v>29.401</v>
      </c>
      <c r="R1287">
        <v>42.292000000000002</v>
      </c>
      <c r="S1287">
        <v>63.05</v>
      </c>
      <c r="T1287">
        <v>5.7309999999999999</v>
      </c>
      <c r="U1287" t="s">
        <v>38</v>
      </c>
      <c r="V1287">
        <v>13.2</v>
      </c>
      <c r="W1287">
        <v>51.345999999999997</v>
      </c>
      <c r="X1287">
        <v>68.281000000000006</v>
      </c>
      <c r="Y1287">
        <v>132.02500000000001</v>
      </c>
      <c r="Z1287">
        <v>32.204999999999998</v>
      </c>
      <c r="AA1287">
        <v>61.1</v>
      </c>
      <c r="AB1287">
        <v>77.054000000000002</v>
      </c>
      <c r="AC1287">
        <v>165.69</v>
      </c>
      <c r="AD1287" t="s">
        <v>38</v>
      </c>
      <c r="AE1287">
        <v>18.898</v>
      </c>
    </row>
    <row r="1288" spans="1:31" x14ac:dyDescent="0.3">
      <c r="A1288" s="1">
        <v>41248</v>
      </c>
      <c r="B1288">
        <v>66.706999999999994</v>
      </c>
      <c r="C1288">
        <v>101.58</v>
      </c>
      <c r="D1288">
        <v>69.599999999999994</v>
      </c>
      <c r="E1288">
        <v>68.271000000000001</v>
      </c>
      <c r="F1288">
        <v>69.182000000000002</v>
      </c>
      <c r="G1288">
        <v>60.701000000000001</v>
      </c>
      <c r="H1288">
        <v>85.004999999999995</v>
      </c>
      <c r="I1288" t="s">
        <v>38</v>
      </c>
      <c r="J1288">
        <v>38.350999999999999</v>
      </c>
      <c r="K1288">
        <v>29.946000000000002</v>
      </c>
      <c r="L1288">
        <v>44.35</v>
      </c>
      <c r="M1288">
        <v>16.14</v>
      </c>
      <c r="N1288">
        <v>8.6639999999999997</v>
      </c>
      <c r="O1288">
        <v>12.446</v>
      </c>
      <c r="P1288">
        <v>53.802</v>
      </c>
      <c r="Q1288">
        <v>29.202999999999999</v>
      </c>
      <c r="R1288">
        <v>42.347999999999999</v>
      </c>
      <c r="S1288">
        <v>63.128999999999998</v>
      </c>
      <c r="T1288">
        <v>5.78</v>
      </c>
      <c r="U1288" t="s">
        <v>38</v>
      </c>
      <c r="V1288">
        <v>13.374000000000001</v>
      </c>
      <c r="W1288">
        <v>51.429000000000002</v>
      </c>
      <c r="X1288">
        <v>68.793000000000006</v>
      </c>
      <c r="Y1288">
        <v>132.357</v>
      </c>
      <c r="Z1288">
        <v>32.378</v>
      </c>
      <c r="AA1288">
        <v>60.5</v>
      </c>
      <c r="AB1288">
        <v>77.683999999999997</v>
      </c>
      <c r="AC1288">
        <v>164.6</v>
      </c>
      <c r="AD1288" t="s">
        <v>38</v>
      </c>
      <c r="AE1288">
        <v>18.885999999999999</v>
      </c>
    </row>
    <row r="1289" spans="1:31" x14ac:dyDescent="0.3">
      <c r="A1289" s="1">
        <v>41249</v>
      </c>
      <c r="B1289">
        <v>67.349000000000004</v>
      </c>
      <c r="C1289">
        <v>102.599</v>
      </c>
      <c r="D1289">
        <v>70.22</v>
      </c>
      <c r="E1289">
        <v>68.63</v>
      </c>
      <c r="F1289">
        <v>71.421000000000006</v>
      </c>
      <c r="G1289">
        <v>61.988999999999997</v>
      </c>
      <c r="H1289">
        <v>86</v>
      </c>
      <c r="I1289" t="s">
        <v>38</v>
      </c>
      <c r="J1289">
        <v>38.598999999999997</v>
      </c>
      <c r="K1289">
        <v>29.815000000000001</v>
      </c>
      <c r="L1289">
        <v>44.758000000000003</v>
      </c>
      <c r="M1289">
        <v>16.434000000000001</v>
      </c>
      <c r="N1289">
        <v>8.5</v>
      </c>
      <c r="O1289">
        <v>12.298</v>
      </c>
      <c r="P1289">
        <v>54.326999999999998</v>
      </c>
      <c r="Q1289">
        <v>29.207000000000001</v>
      </c>
      <c r="R1289">
        <v>42.8</v>
      </c>
      <c r="S1289">
        <v>63.502000000000002</v>
      </c>
      <c r="T1289">
        <v>5.7850000000000001</v>
      </c>
      <c r="U1289" t="s">
        <v>38</v>
      </c>
      <c r="V1289">
        <v>13.483000000000001</v>
      </c>
      <c r="W1289">
        <v>53.25</v>
      </c>
      <c r="X1289">
        <v>68.971999999999994</v>
      </c>
      <c r="Y1289">
        <v>133</v>
      </c>
      <c r="Z1289">
        <v>31.815000000000001</v>
      </c>
      <c r="AA1289">
        <v>60.847000000000001</v>
      </c>
      <c r="AB1289">
        <v>77.828999999999994</v>
      </c>
      <c r="AC1289">
        <v>165.4</v>
      </c>
      <c r="AD1289" t="s">
        <v>38</v>
      </c>
      <c r="AE1289">
        <v>19.071000000000002</v>
      </c>
    </row>
    <row r="1290" spans="1:31" x14ac:dyDescent="0.3">
      <c r="A1290" s="1">
        <v>41250</v>
      </c>
      <c r="B1290">
        <v>67.522000000000006</v>
      </c>
      <c r="C1290">
        <v>102.8</v>
      </c>
      <c r="D1290">
        <v>70.099999999999994</v>
      </c>
      <c r="E1290">
        <v>69.028999999999996</v>
      </c>
      <c r="F1290">
        <v>70.819000000000003</v>
      </c>
      <c r="G1290">
        <v>62.14</v>
      </c>
      <c r="H1290">
        <v>85.57</v>
      </c>
      <c r="I1290" t="s">
        <v>38</v>
      </c>
      <c r="J1290">
        <v>38.823999999999998</v>
      </c>
      <c r="K1290">
        <v>29.402000000000001</v>
      </c>
      <c r="L1290">
        <v>44.424999999999997</v>
      </c>
      <c r="M1290">
        <v>16.524999999999999</v>
      </c>
      <c r="N1290">
        <v>8.3889999999999993</v>
      </c>
      <c r="O1290">
        <v>12.193</v>
      </c>
      <c r="P1290">
        <v>53.984999999999999</v>
      </c>
      <c r="Q1290">
        <v>29.167000000000002</v>
      </c>
      <c r="R1290">
        <v>43.137</v>
      </c>
      <c r="S1290">
        <v>61.890999999999998</v>
      </c>
      <c r="T1290">
        <v>5.8079999999999998</v>
      </c>
      <c r="U1290" t="s">
        <v>38</v>
      </c>
      <c r="V1290">
        <v>13.382999999999999</v>
      </c>
      <c r="W1290">
        <v>52.14</v>
      </c>
      <c r="X1290">
        <v>68.841999999999999</v>
      </c>
      <c r="Y1290">
        <v>134</v>
      </c>
      <c r="Z1290">
        <v>31.625</v>
      </c>
      <c r="AA1290">
        <v>61.12</v>
      </c>
      <c r="AB1290">
        <v>78.072000000000003</v>
      </c>
      <c r="AC1290">
        <v>166.7</v>
      </c>
      <c r="AD1290" t="s">
        <v>38</v>
      </c>
      <c r="AE1290">
        <v>19.137</v>
      </c>
    </row>
    <row r="1291" spans="1:31" x14ac:dyDescent="0.3">
      <c r="A1291" s="1">
        <v>41253</v>
      </c>
      <c r="B1291">
        <v>68.465999999999994</v>
      </c>
      <c r="C1291">
        <v>102.98</v>
      </c>
      <c r="D1291">
        <v>70.494</v>
      </c>
      <c r="E1291">
        <v>69.36</v>
      </c>
      <c r="F1291">
        <v>71.099000000000004</v>
      </c>
      <c r="G1291">
        <v>62.222000000000001</v>
      </c>
      <c r="H1291">
        <v>85.647999999999996</v>
      </c>
      <c r="I1291" t="s">
        <v>38</v>
      </c>
      <c r="J1291">
        <v>38.869999999999997</v>
      </c>
      <c r="K1291">
        <v>29.053000000000001</v>
      </c>
      <c r="L1291">
        <v>44.832999999999998</v>
      </c>
      <c r="M1291">
        <v>16.635999999999999</v>
      </c>
      <c r="N1291">
        <v>8.4009999999999998</v>
      </c>
      <c r="O1291">
        <v>12.166</v>
      </c>
      <c r="P1291">
        <v>54.15</v>
      </c>
      <c r="Q1291">
        <v>29.295999999999999</v>
      </c>
      <c r="R1291">
        <v>42.915999999999997</v>
      </c>
      <c r="S1291">
        <v>62.3</v>
      </c>
      <c r="T1291">
        <v>5.7949999999999999</v>
      </c>
      <c r="U1291" t="s">
        <v>38</v>
      </c>
      <c r="V1291">
        <v>13.14</v>
      </c>
      <c r="W1291">
        <v>52.774000000000001</v>
      </c>
      <c r="X1291">
        <v>68.531000000000006</v>
      </c>
      <c r="Y1291">
        <v>133.03</v>
      </c>
      <c r="Z1291">
        <v>31.175999999999998</v>
      </c>
      <c r="AA1291">
        <v>61.378999999999998</v>
      </c>
      <c r="AB1291">
        <v>78.313999999999993</v>
      </c>
      <c r="AC1291">
        <v>167.84</v>
      </c>
      <c r="AD1291" t="s">
        <v>38</v>
      </c>
      <c r="AE1291">
        <v>18.995999999999999</v>
      </c>
    </row>
    <row r="1292" spans="1:31" x14ac:dyDescent="0.3">
      <c r="A1292" s="1">
        <v>41254</v>
      </c>
      <c r="B1292">
        <v>67.912000000000006</v>
      </c>
      <c r="C1292">
        <v>102.833</v>
      </c>
      <c r="D1292">
        <v>71.384</v>
      </c>
      <c r="E1292">
        <v>70.543999999999997</v>
      </c>
      <c r="F1292">
        <v>71.17</v>
      </c>
      <c r="G1292">
        <v>62.100999999999999</v>
      </c>
      <c r="H1292">
        <v>85.46</v>
      </c>
      <c r="I1292" t="s">
        <v>38</v>
      </c>
      <c r="J1292">
        <v>39.459000000000003</v>
      </c>
      <c r="K1292">
        <v>29.125</v>
      </c>
      <c r="L1292">
        <v>45.2</v>
      </c>
      <c r="M1292">
        <v>16.416</v>
      </c>
      <c r="N1292">
        <v>8.4640000000000004</v>
      </c>
      <c r="O1292">
        <v>12.489000000000001</v>
      </c>
      <c r="P1292">
        <v>53.905000000000001</v>
      </c>
      <c r="Q1292">
        <v>29.625</v>
      </c>
      <c r="R1292">
        <v>42.7</v>
      </c>
      <c r="S1292">
        <v>62.08</v>
      </c>
      <c r="T1292">
        <v>5.8150000000000004</v>
      </c>
      <c r="U1292" t="s">
        <v>38</v>
      </c>
      <c r="V1292">
        <v>13.365</v>
      </c>
      <c r="W1292">
        <v>52.378</v>
      </c>
      <c r="X1292">
        <v>68.747</v>
      </c>
      <c r="Y1292">
        <v>133.65</v>
      </c>
      <c r="Z1292">
        <v>31.94</v>
      </c>
      <c r="AA1292">
        <v>61.372999999999998</v>
      </c>
      <c r="AB1292">
        <v>79.486999999999995</v>
      </c>
      <c r="AC1292">
        <v>169.99</v>
      </c>
      <c r="AD1292" t="s">
        <v>38</v>
      </c>
      <c r="AE1292">
        <v>19.099</v>
      </c>
    </row>
    <row r="1293" spans="1:31" x14ac:dyDescent="0.3">
      <c r="A1293" s="1">
        <v>41255</v>
      </c>
      <c r="B1293">
        <v>69.198999999999998</v>
      </c>
      <c r="C1293">
        <v>104</v>
      </c>
      <c r="D1293">
        <v>71.597999999999999</v>
      </c>
      <c r="E1293">
        <v>71.337999999999994</v>
      </c>
      <c r="F1293">
        <v>71.308999999999997</v>
      </c>
      <c r="G1293">
        <v>62.201000000000001</v>
      </c>
      <c r="H1293">
        <v>86.028999999999996</v>
      </c>
      <c r="I1293" t="s">
        <v>38</v>
      </c>
      <c r="J1293">
        <v>39.9</v>
      </c>
      <c r="K1293">
        <v>29.31</v>
      </c>
      <c r="L1293">
        <v>45</v>
      </c>
      <c r="M1293">
        <v>16.486999999999998</v>
      </c>
      <c r="N1293">
        <v>8.5869999999999997</v>
      </c>
      <c r="O1293">
        <v>12.502000000000001</v>
      </c>
      <c r="P1293">
        <v>53.66</v>
      </c>
      <c r="Q1293">
        <v>29.593</v>
      </c>
      <c r="R1293">
        <v>43.298999999999999</v>
      </c>
      <c r="S1293">
        <v>62.149000000000001</v>
      </c>
      <c r="T1293">
        <v>5.8029999999999999</v>
      </c>
      <c r="U1293" t="s">
        <v>38</v>
      </c>
      <c r="V1293">
        <v>13.641999999999999</v>
      </c>
      <c r="W1293">
        <v>52.225000000000001</v>
      </c>
      <c r="X1293">
        <v>67.977999999999994</v>
      </c>
      <c r="Y1293">
        <v>135</v>
      </c>
      <c r="Z1293">
        <v>32.029000000000003</v>
      </c>
      <c r="AA1293">
        <v>61.298999999999999</v>
      </c>
      <c r="AB1293">
        <v>79.525999999999996</v>
      </c>
      <c r="AC1293">
        <v>170.2</v>
      </c>
      <c r="AD1293" t="s">
        <v>38</v>
      </c>
      <c r="AE1293">
        <v>18.75</v>
      </c>
    </row>
    <row r="1294" spans="1:31" x14ac:dyDescent="0.3">
      <c r="A1294" s="1">
        <v>41256</v>
      </c>
      <c r="B1294">
        <v>67.790000000000006</v>
      </c>
      <c r="C1294">
        <v>103.6</v>
      </c>
      <c r="D1294">
        <v>71.400000000000006</v>
      </c>
      <c r="E1294">
        <v>70.494</v>
      </c>
      <c r="F1294">
        <v>71.180000000000007</v>
      </c>
      <c r="G1294">
        <v>61.325000000000003</v>
      </c>
      <c r="H1294">
        <v>85.039000000000001</v>
      </c>
      <c r="I1294" t="s">
        <v>38</v>
      </c>
      <c r="J1294">
        <v>39.53</v>
      </c>
      <c r="K1294">
        <v>28.210999999999999</v>
      </c>
      <c r="L1294">
        <v>44.98</v>
      </c>
      <c r="M1294">
        <v>16.472999999999999</v>
      </c>
      <c r="N1294">
        <v>8.52</v>
      </c>
      <c r="O1294">
        <v>12.401</v>
      </c>
      <c r="P1294">
        <v>53.334000000000003</v>
      </c>
      <c r="Q1294">
        <v>29.277000000000001</v>
      </c>
      <c r="R1294">
        <v>42.892000000000003</v>
      </c>
      <c r="S1294">
        <v>60.91</v>
      </c>
      <c r="T1294">
        <v>5.78</v>
      </c>
      <c r="U1294" t="s">
        <v>38</v>
      </c>
      <c r="V1294">
        <v>13.750999999999999</v>
      </c>
      <c r="W1294">
        <v>51.621000000000002</v>
      </c>
      <c r="X1294">
        <v>67.712000000000003</v>
      </c>
      <c r="Y1294">
        <v>135.035</v>
      </c>
      <c r="Z1294">
        <v>30.952999999999999</v>
      </c>
      <c r="AA1294">
        <v>60.35</v>
      </c>
      <c r="AB1294">
        <v>79.331999999999994</v>
      </c>
      <c r="AC1294">
        <v>169.81</v>
      </c>
      <c r="AD1294" t="s">
        <v>38</v>
      </c>
      <c r="AE1294">
        <v>18.436</v>
      </c>
    </row>
    <row r="1295" spans="1:31" x14ac:dyDescent="0.3">
      <c r="A1295" s="1">
        <v>41257</v>
      </c>
      <c r="B1295">
        <v>68.228999999999999</v>
      </c>
      <c r="C1295">
        <v>103.85</v>
      </c>
      <c r="D1295">
        <v>71.86</v>
      </c>
      <c r="E1295">
        <v>71.748999999999995</v>
      </c>
      <c r="F1295">
        <v>71.248000000000005</v>
      </c>
      <c r="G1295">
        <v>61.201999999999998</v>
      </c>
      <c r="H1295">
        <v>85.47</v>
      </c>
      <c r="I1295" t="s">
        <v>38</v>
      </c>
      <c r="J1295">
        <v>40.549999999999997</v>
      </c>
      <c r="K1295">
        <v>27.751999999999999</v>
      </c>
      <c r="L1295">
        <v>45.3</v>
      </c>
      <c r="M1295">
        <v>16.388999999999999</v>
      </c>
      <c r="N1295">
        <v>8.5410000000000004</v>
      </c>
      <c r="O1295">
        <v>12.394</v>
      </c>
      <c r="P1295">
        <v>52.96</v>
      </c>
      <c r="Q1295">
        <v>29.638000000000002</v>
      </c>
      <c r="R1295">
        <v>43.792000000000002</v>
      </c>
      <c r="S1295">
        <v>60.789000000000001</v>
      </c>
      <c r="T1295">
        <v>5.8150000000000004</v>
      </c>
      <c r="U1295" t="s">
        <v>38</v>
      </c>
      <c r="V1295">
        <v>13.73</v>
      </c>
      <c r="W1295">
        <v>51.325000000000003</v>
      </c>
      <c r="X1295">
        <v>68.176000000000002</v>
      </c>
      <c r="Y1295">
        <v>135.40199999999999</v>
      </c>
      <c r="Z1295">
        <v>31.25</v>
      </c>
      <c r="AA1295">
        <v>60.951000000000001</v>
      </c>
      <c r="AB1295">
        <v>79.38</v>
      </c>
      <c r="AC1295">
        <v>170.2</v>
      </c>
      <c r="AD1295" t="s">
        <v>38</v>
      </c>
      <c r="AE1295">
        <v>18.541</v>
      </c>
    </row>
    <row r="1296" spans="1:31" x14ac:dyDescent="0.3">
      <c r="A1296" s="1">
        <v>41260</v>
      </c>
      <c r="B1296">
        <v>68.036000000000001</v>
      </c>
      <c r="C1296">
        <v>103.673</v>
      </c>
      <c r="D1296">
        <v>71.900000000000006</v>
      </c>
      <c r="E1296">
        <v>71.625</v>
      </c>
      <c r="F1296">
        <v>71.100999999999999</v>
      </c>
      <c r="G1296">
        <v>61.116999999999997</v>
      </c>
      <c r="H1296">
        <v>85.71</v>
      </c>
      <c r="I1296" t="s">
        <v>38</v>
      </c>
      <c r="J1296">
        <v>41.350999999999999</v>
      </c>
      <c r="K1296">
        <v>27.751999999999999</v>
      </c>
      <c r="L1296">
        <v>45.305</v>
      </c>
      <c r="M1296">
        <v>16.38</v>
      </c>
      <c r="N1296">
        <v>8.51</v>
      </c>
      <c r="O1296">
        <v>12.452</v>
      </c>
      <c r="P1296">
        <v>52.387999999999998</v>
      </c>
      <c r="Q1296">
        <v>29.294</v>
      </c>
      <c r="R1296">
        <v>43.988</v>
      </c>
      <c r="S1296">
        <v>61.155999999999999</v>
      </c>
      <c r="T1296">
        <v>5.89</v>
      </c>
      <c r="U1296" t="s">
        <v>38</v>
      </c>
      <c r="V1296">
        <v>14.023</v>
      </c>
      <c r="W1296">
        <v>50.954999999999998</v>
      </c>
      <c r="X1296">
        <v>67.534000000000006</v>
      </c>
      <c r="Y1296">
        <v>134.45099999999999</v>
      </c>
      <c r="Z1296">
        <v>31.239000000000001</v>
      </c>
      <c r="AA1296">
        <v>61.05</v>
      </c>
      <c r="AB1296">
        <v>79.622</v>
      </c>
      <c r="AC1296">
        <v>170.75</v>
      </c>
      <c r="AD1296" t="s">
        <v>38</v>
      </c>
      <c r="AE1296">
        <v>18.199000000000002</v>
      </c>
    </row>
    <row r="1297" spans="1:31" x14ac:dyDescent="0.3">
      <c r="A1297" s="1">
        <v>41261</v>
      </c>
      <c r="B1297">
        <v>67.48</v>
      </c>
      <c r="C1297">
        <v>104.3</v>
      </c>
      <c r="D1297">
        <v>72.7</v>
      </c>
      <c r="E1297">
        <v>71.847999999999999</v>
      </c>
      <c r="F1297">
        <v>71.387</v>
      </c>
      <c r="G1297">
        <v>60.994</v>
      </c>
      <c r="H1297">
        <v>85.39</v>
      </c>
      <c r="I1297" t="s">
        <v>38</v>
      </c>
      <c r="J1297">
        <v>41.665999999999997</v>
      </c>
      <c r="K1297">
        <v>28.335000000000001</v>
      </c>
      <c r="L1297">
        <v>45.725000000000001</v>
      </c>
      <c r="M1297">
        <v>16.536000000000001</v>
      </c>
      <c r="N1297">
        <v>8.5530000000000008</v>
      </c>
      <c r="O1297">
        <v>12.566000000000001</v>
      </c>
      <c r="P1297">
        <v>52.209000000000003</v>
      </c>
      <c r="Q1297">
        <v>29.649000000000001</v>
      </c>
      <c r="R1297">
        <v>44.06</v>
      </c>
      <c r="S1297">
        <v>62.581000000000003</v>
      </c>
      <c r="T1297">
        <v>6.0609999999999999</v>
      </c>
      <c r="U1297" t="s">
        <v>38</v>
      </c>
      <c r="V1297">
        <v>14.321</v>
      </c>
      <c r="W1297">
        <v>50.655999999999999</v>
      </c>
      <c r="X1297">
        <v>67.92</v>
      </c>
      <c r="Y1297">
        <v>137.20099999999999</v>
      </c>
      <c r="Z1297">
        <v>31.75</v>
      </c>
      <c r="AA1297">
        <v>61.100999999999999</v>
      </c>
      <c r="AB1297">
        <v>80.156000000000006</v>
      </c>
      <c r="AC1297">
        <v>171.65</v>
      </c>
      <c r="AD1297" t="s">
        <v>38</v>
      </c>
      <c r="AE1297">
        <v>18.484000000000002</v>
      </c>
    </row>
    <row r="1298" spans="1:31" x14ac:dyDescent="0.3">
      <c r="A1298" s="1">
        <v>41262</v>
      </c>
      <c r="B1298">
        <v>67.474999999999994</v>
      </c>
      <c r="C1298">
        <v>105</v>
      </c>
      <c r="D1298">
        <v>73.010000000000005</v>
      </c>
      <c r="E1298">
        <v>71.849999999999994</v>
      </c>
      <c r="F1298">
        <v>70.460999999999999</v>
      </c>
      <c r="G1298">
        <v>61.453000000000003</v>
      </c>
      <c r="H1298">
        <v>84.844999999999999</v>
      </c>
      <c r="I1298" t="s">
        <v>38</v>
      </c>
      <c r="J1298">
        <v>41.161000000000001</v>
      </c>
      <c r="K1298">
        <v>28.678999999999998</v>
      </c>
      <c r="L1298">
        <v>46.174999999999997</v>
      </c>
      <c r="M1298">
        <v>16.603000000000002</v>
      </c>
      <c r="N1298">
        <v>8.5960000000000001</v>
      </c>
      <c r="O1298">
        <v>12.544</v>
      </c>
      <c r="P1298">
        <v>52.26</v>
      </c>
      <c r="Q1298">
        <v>29.552</v>
      </c>
      <c r="R1298">
        <v>45.954999999999998</v>
      </c>
      <c r="S1298">
        <v>62.938000000000002</v>
      </c>
      <c r="T1298">
        <v>6.2619999999999996</v>
      </c>
      <c r="U1298" t="s">
        <v>38</v>
      </c>
      <c r="V1298">
        <v>14.361000000000001</v>
      </c>
      <c r="W1298">
        <v>49.692999999999998</v>
      </c>
      <c r="X1298">
        <v>69.778999999999996</v>
      </c>
      <c r="Y1298">
        <v>136.25200000000001</v>
      </c>
      <c r="Z1298">
        <v>31.765000000000001</v>
      </c>
      <c r="AA1298">
        <v>60.95</v>
      </c>
      <c r="AB1298">
        <v>80.296000000000006</v>
      </c>
      <c r="AC1298">
        <v>171.2</v>
      </c>
      <c r="AD1298" t="s">
        <v>38</v>
      </c>
      <c r="AE1298">
        <v>18.375</v>
      </c>
    </row>
    <row r="1299" spans="1:31" x14ac:dyDescent="0.3">
      <c r="A1299" s="1">
        <v>41263</v>
      </c>
      <c r="B1299">
        <v>67.168999999999997</v>
      </c>
      <c r="C1299">
        <v>105.21</v>
      </c>
      <c r="D1299">
        <v>72.221000000000004</v>
      </c>
      <c r="E1299">
        <v>72.06</v>
      </c>
      <c r="F1299">
        <v>71.16</v>
      </c>
      <c r="G1299">
        <v>61.6</v>
      </c>
      <c r="H1299">
        <v>85.805000000000007</v>
      </c>
      <c r="I1299" t="s">
        <v>38</v>
      </c>
      <c r="J1299">
        <v>41.14</v>
      </c>
      <c r="K1299">
        <v>28.538</v>
      </c>
      <c r="L1299">
        <v>46.4</v>
      </c>
      <c r="M1299">
        <v>16.66</v>
      </c>
      <c r="N1299">
        <v>8.6389999999999993</v>
      </c>
      <c r="O1299">
        <v>12.590999999999999</v>
      </c>
      <c r="P1299">
        <v>52.381999999999998</v>
      </c>
      <c r="Q1299">
        <v>29.367000000000001</v>
      </c>
      <c r="R1299">
        <v>46.662999999999997</v>
      </c>
      <c r="S1299">
        <v>62.320999999999998</v>
      </c>
      <c r="T1299">
        <v>6.21</v>
      </c>
      <c r="U1299" t="s">
        <v>38</v>
      </c>
      <c r="V1299">
        <v>14.359</v>
      </c>
      <c r="W1299">
        <v>50.35</v>
      </c>
      <c r="X1299">
        <v>69.882000000000005</v>
      </c>
      <c r="Y1299">
        <v>136.13800000000001</v>
      </c>
      <c r="Z1299">
        <v>31.806999999999999</v>
      </c>
      <c r="AA1299">
        <v>61.1</v>
      </c>
      <c r="AB1299">
        <v>80.591999999999999</v>
      </c>
      <c r="AC1299">
        <v>172.37</v>
      </c>
      <c r="AD1299" t="s">
        <v>38</v>
      </c>
      <c r="AE1299">
        <v>18.335000000000001</v>
      </c>
    </row>
    <row r="1300" spans="1:31" x14ac:dyDescent="0.3">
      <c r="A1300" s="1">
        <v>41264</v>
      </c>
      <c r="B1300">
        <v>67.343999999999994</v>
      </c>
      <c r="C1300">
        <v>105.1</v>
      </c>
      <c r="D1300">
        <v>71.25</v>
      </c>
      <c r="E1300">
        <v>72.819999999999993</v>
      </c>
      <c r="F1300">
        <v>71.838999999999999</v>
      </c>
      <c r="G1300">
        <v>61.497</v>
      </c>
      <c r="H1300">
        <v>87.405000000000001</v>
      </c>
      <c r="I1300" t="s">
        <v>38</v>
      </c>
      <c r="J1300">
        <v>41.61</v>
      </c>
      <c r="K1300">
        <v>28.1</v>
      </c>
      <c r="L1300">
        <v>46.512999999999998</v>
      </c>
      <c r="M1300">
        <v>16.646999999999998</v>
      </c>
      <c r="N1300">
        <v>8.6359999999999992</v>
      </c>
      <c r="O1300">
        <v>12.333</v>
      </c>
      <c r="P1300">
        <v>52.12</v>
      </c>
      <c r="Q1300">
        <v>29.286999999999999</v>
      </c>
      <c r="R1300">
        <v>45.761000000000003</v>
      </c>
      <c r="S1300">
        <v>62.03</v>
      </c>
      <c r="T1300">
        <v>6.1950000000000003</v>
      </c>
      <c r="U1300" t="s">
        <v>38</v>
      </c>
      <c r="V1300">
        <v>14.443</v>
      </c>
      <c r="W1300">
        <v>50.375</v>
      </c>
      <c r="X1300">
        <v>69.591999999999999</v>
      </c>
      <c r="Y1300">
        <v>137.36099999999999</v>
      </c>
      <c r="Z1300">
        <v>31.300999999999998</v>
      </c>
      <c r="AA1300">
        <v>60.43</v>
      </c>
      <c r="AB1300">
        <v>79.718999999999994</v>
      </c>
      <c r="AC1300">
        <v>171.71</v>
      </c>
      <c r="AD1300" t="s">
        <v>38</v>
      </c>
      <c r="AE1300">
        <v>18.22</v>
      </c>
    </row>
    <row r="1301" spans="1:31" x14ac:dyDescent="0.3">
      <c r="A1301" s="1">
        <v>41267</v>
      </c>
      <c r="B1301">
        <v>67.343999999999994</v>
      </c>
      <c r="C1301">
        <v>105.1</v>
      </c>
      <c r="D1301">
        <v>71.25</v>
      </c>
      <c r="E1301">
        <v>72.819999999999993</v>
      </c>
      <c r="F1301">
        <v>71.838999999999999</v>
      </c>
      <c r="G1301">
        <v>61.497</v>
      </c>
      <c r="H1301">
        <v>87.405000000000001</v>
      </c>
      <c r="I1301" t="s">
        <v>38</v>
      </c>
      <c r="J1301">
        <v>41.61</v>
      </c>
      <c r="K1301">
        <v>28.1</v>
      </c>
      <c r="L1301">
        <v>46.512999999999998</v>
      </c>
      <c r="M1301">
        <v>16.646999999999998</v>
      </c>
      <c r="N1301">
        <v>8.6359999999999992</v>
      </c>
      <c r="O1301">
        <v>12.333</v>
      </c>
      <c r="P1301">
        <v>52.12</v>
      </c>
      <c r="Q1301">
        <v>29.286999999999999</v>
      </c>
      <c r="R1301">
        <v>45.761000000000003</v>
      </c>
      <c r="S1301">
        <v>62.03</v>
      </c>
      <c r="T1301">
        <v>6.1950000000000003</v>
      </c>
      <c r="U1301" t="s">
        <v>38</v>
      </c>
      <c r="V1301">
        <v>14.443</v>
      </c>
      <c r="W1301">
        <v>50.375</v>
      </c>
      <c r="X1301">
        <v>69.591999999999999</v>
      </c>
      <c r="Y1301">
        <v>137.36099999999999</v>
      </c>
      <c r="Z1301">
        <v>31.300999999999998</v>
      </c>
      <c r="AA1301">
        <v>60.43</v>
      </c>
      <c r="AB1301">
        <v>79.718999999999994</v>
      </c>
      <c r="AC1301">
        <v>171.71</v>
      </c>
      <c r="AD1301" t="s">
        <v>38</v>
      </c>
      <c r="AE1301">
        <v>18.22</v>
      </c>
    </row>
    <row r="1302" spans="1:31" x14ac:dyDescent="0.3">
      <c r="A1302" s="1">
        <v>41268</v>
      </c>
      <c r="B1302">
        <v>67.343999999999994</v>
      </c>
      <c r="C1302">
        <v>105.1</v>
      </c>
      <c r="D1302">
        <v>71.25</v>
      </c>
      <c r="E1302">
        <v>72.819999999999993</v>
      </c>
      <c r="F1302">
        <v>71.838999999999999</v>
      </c>
      <c r="G1302">
        <v>61.497</v>
      </c>
      <c r="H1302">
        <v>87.405000000000001</v>
      </c>
      <c r="I1302" t="s">
        <v>38</v>
      </c>
      <c r="J1302">
        <v>41.61</v>
      </c>
      <c r="K1302">
        <v>28.1</v>
      </c>
      <c r="L1302">
        <v>46.512999999999998</v>
      </c>
      <c r="M1302">
        <v>16.646999999999998</v>
      </c>
      <c r="N1302">
        <v>8.6359999999999992</v>
      </c>
      <c r="O1302">
        <v>12.333</v>
      </c>
      <c r="P1302">
        <v>52.12</v>
      </c>
      <c r="Q1302">
        <v>29.286999999999999</v>
      </c>
      <c r="R1302">
        <v>45.761000000000003</v>
      </c>
      <c r="S1302">
        <v>62.03</v>
      </c>
      <c r="T1302">
        <v>6.1950000000000003</v>
      </c>
      <c r="U1302" t="s">
        <v>38</v>
      </c>
      <c r="V1302">
        <v>14.443</v>
      </c>
      <c r="W1302">
        <v>50.375</v>
      </c>
      <c r="X1302">
        <v>69.591999999999999</v>
      </c>
      <c r="Y1302">
        <v>137.36099999999999</v>
      </c>
      <c r="Z1302">
        <v>31.300999999999998</v>
      </c>
      <c r="AA1302">
        <v>60.43</v>
      </c>
      <c r="AB1302">
        <v>79.718999999999994</v>
      </c>
      <c r="AC1302">
        <v>171.71</v>
      </c>
      <c r="AD1302" t="s">
        <v>38</v>
      </c>
      <c r="AE1302">
        <v>18.22</v>
      </c>
    </row>
    <row r="1303" spans="1:31" x14ac:dyDescent="0.3">
      <c r="A1303" s="1">
        <v>41269</v>
      </c>
      <c r="B1303">
        <v>67.343999999999994</v>
      </c>
      <c r="C1303">
        <v>105.1</v>
      </c>
      <c r="D1303">
        <v>71.25</v>
      </c>
      <c r="E1303">
        <v>72.819999999999993</v>
      </c>
      <c r="F1303">
        <v>71.838999999999999</v>
      </c>
      <c r="G1303">
        <v>61.497</v>
      </c>
      <c r="H1303">
        <v>87.405000000000001</v>
      </c>
      <c r="I1303" t="s">
        <v>38</v>
      </c>
      <c r="J1303">
        <v>41.61</v>
      </c>
      <c r="K1303">
        <v>28.1</v>
      </c>
      <c r="L1303">
        <v>46.512999999999998</v>
      </c>
      <c r="M1303">
        <v>16.646999999999998</v>
      </c>
      <c r="N1303">
        <v>8.6359999999999992</v>
      </c>
      <c r="O1303">
        <v>12.333</v>
      </c>
      <c r="P1303">
        <v>52.12</v>
      </c>
      <c r="Q1303">
        <v>29.286999999999999</v>
      </c>
      <c r="R1303">
        <v>45.761000000000003</v>
      </c>
      <c r="S1303">
        <v>62.03</v>
      </c>
      <c r="T1303">
        <v>6.1950000000000003</v>
      </c>
      <c r="U1303" t="s">
        <v>38</v>
      </c>
      <c r="V1303">
        <v>14.443</v>
      </c>
      <c r="W1303">
        <v>50.375</v>
      </c>
      <c r="X1303">
        <v>69.591999999999999</v>
      </c>
      <c r="Y1303">
        <v>137.36099999999999</v>
      </c>
      <c r="Z1303">
        <v>31.300999999999998</v>
      </c>
      <c r="AA1303">
        <v>60.43</v>
      </c>
      <c r="AB1303">
        <v>79.718999999999994</v>
      </c>
      <c r="AC1303">
        <v>171.71</v>
      </c>
      <c r="AD1303" t="s">
        <v>38</v>
      </c>
      <c r="AE1303">
        <v>18.22</v>
      </c>
    </row>
    <row r="1304" spans="1:31" x14ac:dyDescent="0.3">
      <c r="A1304" s="1">
        <v>41270</v>
      </c>
      <c r="B1304">
        <v>67.16</v>
      </c>
      <c r="C1304">
        <v>105.16</v>
      </c>
      <c r="D1304">
        <v>71.831000000000003</v>
      </c>
      <c r="E1304">
        <v>73.319999999999993</v>
      </c>
      <c r="F1304">
        <v>71.090999999999994</v>
      </c>
      <c r="G1304">
        <v>61.05</v>
      </c>
      <c r="H1304">
        <v>87.2</v>
      </c>
      <c r="I1304" t="s">
        <v>38</v>
      </c>
      <c r="J1304">
        <v>41.6</v>
      </c>
      <c r="K1304">
        <v>28.167999999999999</v>
      </c>
      <c r="L1304">
        <v>46.2</v>
      </c>
      <c r="M1304">
        <v>16.565000000000001</v>
      </c>
      <c r="N1304">
        <v>8.6300000000000008</v>
      </c>
      <c r="O1304">
        <v>12.438000000000001</v>
      </c>
      <c r="P1304">
        <v>52.03</v>
      </c>
      <c r="Q1304">
        <v>29.149000000000001</v>
      </c>
      <c r="R1304">
        <v>45.813000000000002</v>
      </c>
      <c r="S1304">
        <v>61.15</v>
      </c>
      <c r="T1304">
        <v>6.1210000000000004</v>
      </c>
      <c r="U1304" t="s">
        <v>38</v>
      </c>
      <c r="V1304">
        <v>14.23</v>
      </c>
      <c r="W1304">
        <v>49.692999999999998</v>
      </c>
      <c r="X1304">
        <v>69.510999999999996</v>
      </c>
      <c r="Y1304">
        <v>137.09</v>
      </c>
      <c r="Z1304">
        <v>31.506</v>
      </c>
      <c r="AA1304">
        <v>60.58</v>
      </c>
      <c r="AB1304">
        <v>79.912999999999997</v>
      </c>
      <c r="AC1304">
        <v>172.33500000000001</v>
      </c>
      <c r="AD1304" t="s">
        <v>38</v>
      </c>
      <c r="AE1304">
        <v>18.446000000000002</v>
      </c>
    </row>
    <row r="1305" spans="1:31" x14ac:dyDescent="0.3">
      <c r="A1305" s="1">
        <v>41271</v>
      </c>
      <c r="B1305">
        <v>67.344999999999999</v>
      </c>
      <c r="C1305">
        <v>104.58</v>
      </c>
      <c r="D1305">
        <v>71.302999999999997</v>
      </c>
      <c r="E1305">
        <v>73.087999999999994</v>
      </c>
      <c r="F1305">
        <v>70.712000000000003</v>
      </c>
      <c r="G1305">
        <v>61.834000000000003</v>
      </c>
      <c r="H1305">
        <v>87.453999999999994</v>
      </c>
      <c r="I1305" t="s">
        <v>38</v>
      </c>
      <c r="J1305">
        <v>41.423999999999999</v>
      </c>
      <c r="K1305">
        <v>28.085000000000001</v>
      </c>
      <c r="L1305">
        <v>46.28</v>
      </c>
      <c r="M1305">
        <v>16.571000000000002</v>
      </c>
      <c r="N1305">
        <v>8.6029999999999998</v>
      </c>
      <c r="O1305">
        <v>12.356999999999999</v>
      </c>
      <c r="P1305">
        <v>52.261000000000003</v>
      </c>
      <c r="Q1305">
        <v>28.989000000000001</v>
      </c>
      <c r="R1305">
        <v>45.616999999999997</v>
      </c>
      <c r="S1305">
        <v>62.11</v>
      </c>
      <c r="T1305">
        <v>6.149</v>
      </c>
      <c r="U1305" t="s">
        <v>38</v>
      </c>
      <c r="V1305">
        <v>14.27</v>
      </c>
      <c r="W1305">
        <v>49.771000000000001</v>
      </c>
      <c r="X1305">
        <v>69.061999999999998</v>
      </c>
      <c r="Y1305">
        <v>136.07599999999999</v>
      </c>
      <c r="Z1305">
        <v>31.2</v>
      </c>
      <c r="AA1305">
        <v>60.792999999999999</v>
      </c>
      <c r="AB1305">
        <v>79.534999999999997</v>
      </c>
      <c r="AC1305">
        <v>172.26499999999999</v>
      </c>
      <c r="AD1305" t="s">
        <v>38</v>
      </c>
      <c r="AE1305">
        <v>18.527999999999999</v>
      </c>
    </row>
    <row r="1306" spans="1:31" x14ac:dyDescent="0.3">
      <c r="A1306" s="1">
        <v>41274</v>
      </c>
      <c r="B1306">
        <v>67.344999999999999</v>
      </c>
      <c r="C1306">
        <v>104.58</v>
      </c>
      <c r="D1306">
        <v>71.302999999999997</v>
      </c>
      <c r="E1306">
        <v>73.087999999999994</v>
      </c>
      <c r="F1306">
        <v>70.712000000000003</v>
      </c>
      <c r="G1306">
        <v>61.834000000000003</v>
      </c>
      <c r="H1306">
        <v>87.453999999999994</v>
      </c>
      <c r="I1306" t="s">
        <v>38</v>
      </c>
      <c r="J1306">
        <v>41.423999999999999</v>
      </c>
      <c r="K1306">
        <v>28.085000000000001</v>
      </c>
      <c r="L1306">
        <v>46.28</v>
      </c>
      <c r="M1306">
        <v>16.571000000000002</v>
      </c>
      <c r="N1306">
        <v>8.6029999999999998</v>
      </c>
      <c r="O1306">
        <v>12.356999999999999</v>
      </c>
      <c r="P1306">
        <v>52.261000000000003</v>
      </c>
      <c r="Q1306">
        <v>28.989000000000001</v>
      </c>
      <c r="R1306">
        <v>45.616999999999997</v>
      </c>
      <c r="S1306">
        <v>62.11</v>
      </c>
      <c r="T1306">
        <v>6.149</v>
      </c>
      <c r="U1306" t="s">
        <v>38</v>
      </c>
      <c r="V1306">
        <v>14.27</v>
      </c>
      <c r="W1306">
        <v>49.771000000000001</v>
      </c>
      <c r="X1306">
        <v>69.061999999999998</v>
      </c>
      <c r="Y1306">
        <v>136.07599999999999</v>
      </c>
      <c r="Z1306">
        <v>31.2</v>
      </c>
      <c r="AA1306">
        <v>60.792999999999999</v>
      </c>
      <c r="AB1306">
        <v>79.534999999999997</v>
      </c>
      <c r="AC1306">
        <v>172.26499999999999</v>
      </c>
      <c r="AD1306" t="s">
        <v>38</v>
      </c>
      <c r="AE1306">
        <v>18.527999999999999</v>
      </c>
    </row>
    <row r="1307" spans="1:31" x14ac:dyDescent="0.3">
      <c r="A1307" s="1">
        <v>41275</v>
      </c>
      <c r="B1307">
        <v>67.344999999999999</v>
      </c>
      <c r="C1307">
        <v>104.58</v>
      </c>
      <c r="D1307">
        <v>71.302999999999997</v>
      </c>
      <c r="E1307">
        <v>73.087999999999994</v>
      </c>
      <c r="F1307">
        <v>70.712000000000003</v>
      </c>
      <c r="G1307">
        <v>61.834000000000003</v>
      </c>
      <c r="H1307">
        <v>87.453999999999994</v>
      </c>
      <c r="I1307" t="s">
        <v>38</v>
      </c>
      <c r="J1307">
        <v>41.423999999999999</v>
      </c>
      <c r="K1307">
        <v>28.085000000000001</v>
      </c>
      <c r="L1307">
        <v>46.28</v>
      </c>
      <c r="M1307">
        <v>16.571000000000002</v>
      </c>
      <c r="N1307">
        <v>8.6029999999999998</v>
      </c>
      <c r="O1307">
        <v>12.356999999999999</v>
      </c>
      <c r="P1307">
        <v>52.261000000000003</v>
      </c>
      <c r="Q1307">
        <v>28.989000000000001</v>
      </c>
      <c r="R1307">
        <v>45.616999999999997</v>
      </c>
      <c r="S1307">
        <v>62.11</v>
      </c>
      <c r="T1307">
        <v>6.149</v>
      </c>
      <c r="U1307" t="s">
        <v>38</v>
      </c>
      <c r="V1307">
        <v>14.27</v>
      </c>
      <c r="W1307">
        <v>49.771000000000001</v>
      </c>
      <c r="X1307">
        <v>69.061999999999998</v>
      </c>
      <c r="Y1307">
        <v>136.07599999999999</v>
      </c>
      <c r="Z1307">
        <v>31.2</v>
      </c>
      <c r="AA1307">
        <v>60.792999999999999</v>
      </c>
      <c r="AB1307">
        <v>79.534999999999997</v>
      </c>
      <c r="AC1307">
        <v>172.26499999999999</v>
      </c>
      <c r="AD1307" t="s">
        <v>38</v>
      </c>
      <c r="AE1307">
        <v>18.527999999999999</v>
      </c>
    </row>
    <row r="1308" spans="1:31" x14ac:dyDescent="0.3">
      <c r="A1308" s="1">
        <v>41276</v>
      </c>
      <c r="B1308">
        <v>67.421000000000006</v>
      </c>
      <c r="C1308">
        <v>107.95</v>
      </c>
      <c r="D1308">
        <v>72.78</v>
      </c>
      <c r="E1308">
        <v>75.801000000000002</v>
      </c>
      <c r="F1308">
        <v>70.682000000000002</v>
      </c>
      <c r="G1308">
        <v>62.465000000000003</v>
      </c>
      <c r="H1308">
        <v>89</v>
      </c>
      <c r="I1308" t="s">
        <v>38</v>
      </c>
      <c r="J1308">
        <v>42.415999999999997</v>
      </c>
      <c r="K1308">
        <v>29.155000000000001</v>
      </c>
      <c r="L1308">
        <v>47.094999999999999</v>
      </c>
      <c r="M1308">
        <v>17.018999999999998</v>
      </c>
      <c r="N1308">
        <v>8.7390000000000008</v>
      </c>
      <c r="O1308">
        <v>12.602</v>
      </c>
      <c r="P1308">
        <v>52.2</v>
      </c>
      <c r="Q1308">
        <v>28.952000000000002</v>
      </c>
      <c r="R1308">
        <v>47.607999999999997</v>
      </c>
      <c r="S1308">
        <v>63.131</v>
      </c>
      <c r="T1308">
        <v>6.4</v>
      </c>
      <c r="U1308" t="s">
        <v>38</v>
      </c>
      <c r="V1308">
        <v>14.792</v>
      </c>
      <c r="W1308">
        <v>50.5</v>
      </c>
      <c r="X1308">
        <v>70.569999999999993</v>
      </c>
      <c r="Y1308">
        <v>138.63200000000001</v>
      </c>
      <c r="Z1308">
        <v>31.6</v>
      </c>
      <c r="AA1308">
        <v>61.999000000000002</v>
      </c>
      <c r="AB1308">
        <v>81.173000000000002</v>
      </c>
      <c r="AC1308">
        <v>179.35</v>
      </c>
      <c r="AD1308" t="s">
        <v>38</v>
      </c>
      <c r="AE1308">
        <v>18.786999999999999</v>
      </c>
    </row>
    <row r="1309" spans="1:31" x14ac:dyDescent="0.3">
      <c r="A1309" s="1">
        <v>41277</v>
      </c>
      <c r="B1309">
        <v>67.239000000000004</v>
      </c>
      <c r="C1309">
        <v>107.96</v>
      </c>
      <c r="D1309">
        <v>72.388999999999996</v>
      </c>
      <c r="E1309">
        <v>75.573999999999998</v>
      </c>
      <c r="F1309">
        <v>70.706999999999994</v>
      </c>
      <c r="G1309">
        <v>62.002000000000002</v>
      </c>
      <c r="H1309">
        <v>89.53</v>
      </c>
      <c r="I1309" t="s">
        <v>38</v>
      </c>
      <c r="J1309">
        <v>42.371000000000002</v>
      </c>
      <c r="K1309">
        <v>29.393000000000001</v>
      </c>
      <c r="L1309">
        <v>47.085999999999999</v>
      </c>
      <c r="M1309">
        <v>16.832000000000001</v>
      </c>
      <c r="N1309">
        <v>8.7550000000000008</v>
      </c>
      <c r="O1309">
        <v>12.692</v>
      </c>
      <c r="P1309">
        <v>51.527999999999999</v>
      </c>
      <c r="Q1309">
        <v>28.853000000000002</v>
      </c>
      <c r="R1309">
        <v>47.314</v>
      </c>
      <c r="S1309">
        <v>61.77</v>
      </c>
      <c r="T1309">
        <v>6.5419999999999998</v>
      </c>
      <c r="U1309" t="s">
        <v>38</v>
      </c>
      <c r="V1309">
        <v>14.903</v>
      </c>
      <c r="W1309">
        <v>50.680999999999997</v>
      </c>
      <c r="X1309">
        <v>71.227999999999994</v>
      </c>
      <c r="Y1309">
        <v>138.21</v>
      </c>
      <c r="Z1309">
        <v>31.559000000000001</v>
      </c>
      <c r="AA1309">
        <v>61.7</v>
      </c>
      <c r="AB1309">
        <v>81.355000000000004</v>
      </c>
      <c r="AC1309">
        <v>179.27</v>
      </c>
      <c r="AD1309" t="s">
        <v>38</v>
      </c>
      <c r="AE1309">
        <v>19</v>
      </c>
    </row>
    <row r="1310" spans="1:31" x14ac:dyDescent="0.3">
      <c r="A1310" s="1">
        <v>41278</v>
      </c>
      <c r="B1310">
        <v>66.558999999999997</v>
      </c>
      <c r="C1310">
        <v>108</v>
      </c>
      <c r="D1310">
        <v>72.400000000000006</v>
      </c>
      <c r="E1310">
        <v>75.692999999999998</v>
      </c>
      <c r="F1310">
        <v>71.506</v>
      </c>
      <c r="G1310">
        <v>61.722000000000001</v>
      </c>
      <c r="H1310">
        <v>88.462000000000003</v>
      </c>
      <c r="I1310" t="s">
        <v>38</v>
      </c>
      <c r="J1310">
        <v>42.600999999999999</v>
      </c>
      <c r="K1310">
        <v>29.504000000000001</v>
      </c>
      <c r="L1310">
        <v>47.046999999999997</v>
      </c>
      <c r="M1310">
        <v>16.826000000000001</v>
      </c>
      <c r="N1310">
        <v>8.8550000000000004</v>
      </c>
      <c r="O1310">
        <v>12.78</v>
      </c>
      <c r="P1310">
        <v>51.648000000000003</v>
      </c>
      <c r="Q1310">
        <v>28.783999999999999</v>
      </c>
      <c r="R1310">
        <v>47.207000000000001</v>
      </c>
      <c r="S1310">
        <v>61.6</v>
      </c>
      <c r="T1310">
        <v>6.5270000000000001</v>
      </c>
      <c r="U1310" t="s">
        <v>38</v>
      </c>
      <c r="V1310">
        <v>14.907</v>
      </c>
      <c r="W1310">
        <v>50.293999999999997</v>
      </c>
      <c r="X1310">
        <v>71.453999999999994</v>
      </c>
      <c r="Y1310">
        <v>138.22999999999999</v>
      </c>
      <c r="Z1310">
        <v>31.936</v>
      </c>
      <c r="AA1310">
        <v>61.63</v>
      </c>
      <c r="AB1310">
        <v>81.28</v>
      </c>
      <c r="AC1310">
        <v>178.55</v>
      </c>
      <c r="AD1310" t="s">
        <v>38</v>
      </c>
      <c r="AE1310">
        <v>18.759</v>
      </c>
    </row>
    <row r="1311" spans="1:31" x14ac:dyDescent="0.3">
      <c r="A1311" s="1">
        <v>41281</v>
      </c>
      <c r="B1311">
        <v>66.441000000000003</v>
      </c>
      <c r="C1311">
        <v>107.5</v>
      </c>
      <c r="D1311">
        <v>71.849999999999994</v>
      </c>
      <c r="E1311">
        <v>75.786000000000001</v>
      </c>
      <c r="F1311">
        <v>70.382000000000005</v>
      </c>
      <c r="G1311">
        <v>61.006</v>
      </c>
      <c r="H1311">
        <v>87.9</v>
      </c>
      <c r="I1311" t="s">
        <v>38</v>
      </c>
      <c r="J1311">
        <v>43.079000000000001</v>
      </c>
      <c r="K1311">
        <v>30.311</v>
      </c>
      <c r="L1311">
        <v>47.45</v>
      </c>
      <c r="M1311">
        <v>16.667999999999999</v>
      </c>
      <c r="N1311">
        <v>8.7520000000000007</v>
      </c>
      <c r="O1311">
        <v>12.494999999999999</v>
      </c>
      <c r="P1311">
        <v>51.25</v>
      </c>
      <c r="Q1311">
        <v>28.388000000000002</v>
      </c>
      <c r="R1311">
        <v>47.197000000000003</v>
      </c>
      <c r="S1311">
        <v>60.412999999999997</v>
      </c>
      <c r="T1311">
        <v>6.415</v>
      </c>
      <c r="U1311" t="s">
        <v>38</v>
      </c>
      <c r="V1311">
        <v>15.01</v>
      </c>
      <c r="W1311">
        <v>49.54</v>
      </c>
      <c r="X1311">
        <v>70.828999999999994</v>
      </c>
      <c r="Y1311">
        <v>137.50899999999999</v>
      </c>
      <c r="Z1311">
        <v>31.081</v>
      </c>
      <c r="AA1311">
        <v>60.939</v>
      </c>
      <c r="AB1311">
        <v>80.932000000000002</v>
      </c>
      <c r="AC1311">
        <v>174.9</v>
      </c>
      <c r="AD1311" t="s">
        <v>38</v>
      </c>
      <c r="AE1311">
        <v>18.710999999999999</v>
      </c>
    </row>
    <row r="1312" spans="1:31" x14ac:dyDescent="0.3">
      <c r="A1312" s="1">
        <v>41282</v>
      </c>
      <c r="B1312">
        <v>66.430999999999997</v>
      </c>
      <c r="C1312">
        <v>106.95</v>
      </c>
      <c r="D1312">
        <v>71.119</v>
      </c>
      <c r="E1312">
        <v>73.599000000000004</v>
      </c>
      <c r="F1312">
        <v>70.763000000000005</v>
      </c>
      <c r="G1312">
        <v>62.5</v>
      </c>
      <c r="H1312">
        <v>87.2</v>
      </c>
      <c r="I1312" t="s">
        <v>38</v>
      </c>
      <c r="J1312">
        <v>42.500999999999998</v>
      </c>
      <c r="K1312">
        <v>30.74</v>
      </c>
      <c r="L1312">
        <v>47.1</v>
      </c>
      <c r="M1312">
        <v>16.553000000000001</v>
      </c>
      <c r="N1312">
        <v>8.83</v>
      </c>
      <c r="O1312">
        <v>12.481</v>
      </c>
      <c r="P1312">
        <v>51.152000000000001</v>
      </c>
      <c r="Q1312">
        <v>28.684999999999999</v>
      </c>
      <c r="R1312">
        <v>46.609000000000002</v>
      </c>
      <c r="S1312">
        <v>60.68</v>
      </c>
      <c r="T1312">
        <v>6.3410000000000002</v>
      </c>
      <c r="U1312" t="s">
        <v>38</v>
      </c>
      <c r="V1312">
        <v>14.624000000000001</v>
      </c>
      <c r="W1312">
        <v>51.005000000000003</v>
      </c>
      <c r="X1312">
        <v>70.879000000000005</v>
      </c>
      <c r="Y1312">
        <v>135.86000000000001</v>
      </c>
      <c r="Z1312">
        <v>31.077000000000002</v>
      </c>
      <c r="AA1312">
        <v>60.79</v>
      </c>
      <c r="AB1312">
        <v>80.445999999999998</v>
      </c>
      <c r="AC1312">
        <v>174.245</v>
      </c>
      <c r="AD1312" t="s">
        <v>38</v>
      </c>
      <c r="AE1312">
        <v>18.364999999999998</v>
      </c>
    </row>
    <row r="1313" spans="1:31" x14ac:dyDescent="0.3">
      <c r="A1313" s="1">
        <v>41283</v>
      </c>
      <c r="B1313">
        <v>67.106999999999999</v>
      </c>
      <c r="C1313">
        <v>105.15</v>
      </c>
      <c r="D1313">
        <v>71.394999999999996</v>
      </c>
      <c r="E1313">
        <v>72.290000000000006</v>
      </c>
      <c r="F1313">
        <v>70.995999999999995</v>
      </c>
      <c r="G1313">
        <v>62.459000000000003</v>
      </c>
      <c r="H1313">
        <v>86.912999999999997</v>
      </c>
      <c r="I1313" t="s">
        <v>38</v>
      </c>
      <c r="J1313">
        <v>42.595999999999997</v>
      </c>
      <c r="K1313">
        <v>31.04</v>
      </c>
      <c r="L1313">
        <v>47.036000000000001</v>
      </c>
      <c r="M1313">
        <v>16.698</v>
      </c>
      <c r="N1313">
        <v>9.09</v>
      </c>
      <c r="O1313">
        <v>12.65</v>
      </c>
      <c r="P1313">
        <v>50.100999999999999</v>
      </c>
      <c r="Q1313">
        <v>28.69</v>
      </c>
      <c r="R1313">
        <v>47.412999999999997</v>
      </c>
      <c r="S1313">
        <v>60.719000000000001</v>
      </c>
      <c r="T1313">
        <v>6.46</v>
      </c>
      <c r="U1313" t="s">
        <v>38</v>
      </c>
      <c r="V1313">
        <v>14.74</v>
      </c>
      <c r="W1313">
        <v>51.470999999999997</v>
      </c>
      <c r="X1313">
        <v>71.709999999999994</v>
      </c>
      <c r="Y1313">
        <v>135</v>
      </c>
      <c r="Z1313">
        <v>31.099</v>
      </c>
      <c r="AA1313">
        <v>61.2</v>
      </c>
      <c r="AB1313">
        <v>80.786000000000001</v>
      </c>
      <c r="AC1313">
        <v>171.39</v>
      </c>
      <c r="AD1313" t="s">
        <v>38</v>
      </c>
      <c r="AE1313">
        <v>18.689</v>
      </c>
    </row>
    <row r="1314" spans="1:31" x14ac:dyDescent="0.3">
      <c r="A1314" s="1">
        <v>41284</v>
      </c>
      <c r="B1314">
        <v>66.738</v>
      </c>
      <c r="C1314">
        <v>105</v>
      </c>
      <c r="D1314">
        <v>70.902000000000001</v>
      </c>
      <c r="E1314">
        <v>73.320999999999998</v>
      </c>
      <c r="F1314">
        <v>70.766000000000005</v>
      </c>
      <c r="G1314">
        <v>61.393000000000001</v>
      </c>
      <c r="H1314">
        <v>86.65</v>
      </c>
      <c r="I1314" t="s">
        <v>38</v>
      </c>
      <c r="J1314">
        <v>42.951000000000001</v>
      </c>
      <c r="K1314">
        <v>31.690999999999999</v>
      </c>
      <c r="L1314">
        <v>46.36</v>
      </c>
      <c r="M1314">
        <v>16.715</v>
      </c>
      <c r="N1314">
        <v>9.1319999999999997</v>
      </c>
      <c r="O1314">
        <v>12.587999999999999</v>
      </c>
      <c r="P1314">
        <v>48.99</v>
      </c>
      <c r="Q1314">
        <v>28.082999999999998</v>
      </c>
      <c r="R1314">
        <v>46.963000000000001</v>
      </c>
      <c r="S1314">
        <v>59.680999999999997</v>
      </c>
      <c r="T1314">
        <v>6.6280000000000001</v>
      </c>
      <c r="U1314" t="s">
        <v>38</v>
      </c>
      <c r="V1314">
        <v>14.65</v>
      </c>
      <c r="W1314">
        <v>51.414999999999999</v>
      </c>
      <c r="X1314">
        <v>71.5</v>
      </c>
      <c r="Y1314">
        <v>135.61099999999999</v>
      </c>
      <c r="Z1314">
        <v>30.757999999999999</v>
      </c>
      <c r="AA1314">
        <v>62.194000000000003</v>
      </c>
      <c r="AB1314">
        <v>81.028000000000006</v>
      </c>
      <c r="AC1314">
        <v>173.6</v>
      </c>
      <c r="AD1314" t="s">
        <v>38</v>
      </c>
      <c r="AE1314">
        <v>18.41</v>
      </c>
    </row>
    <row r="1315" spans="1:31" x14ac:dyDescent="0.3">
      <c r="A1315" s="1">
        <v>41285</v>
      </c>
      <c r="B1315">
        <v>67.247</v>
      </c>
      <c r="C1315">
        <v>105.5</v>
      </c>
      <c r="D1315">
        <v>71.05</v>
      </c>
      <c r="E1315">
        <v>73.108999999999995</v>
      </c>
      <c r="F1315">
        <v>71.710999999999999</v>
      </c>
      <c r="G1315">
        <v>61.100999999999999</v>
      </c>
      <c r="H1315">
        <v>84.983999999999995</v>
      </c>
      <c r="I1315" t="s">
        <v>38</v>
      </c>
      <c r="J1315">
        <v>43.07</v>
      </c>
      <c r="K1315">
        <v>31.622</v>
      </c>
      <c r="L1315">
        <v>46.585999999999999</v>
      </c>
      <c r="M1315">
        <v>16.940000000000001</v>
      </c>
      <c r="N1315">
        <v>9.0589999999999993</v>
      </c>
      <c r="O1315">
        <v>12.499000000000001</v>
      </c>
      <c r="P1315">
        <v>48.223999999999997</v>
      </c>
      <c r="Q1315">
        <v>27.382000000000001</v>
      </c>
      <c r="R1315">
        <v>46.95</v>
      </c>
      <c r="S1315">
        <v>60.4</v>
      </c>
      <c r="T1315">
        <v>6.5389999999999997</v>
      </c>
      <c r="U1315" t="s">
        <v>38</v>
      </c>
      <c r="V1315">
        <v>14.443</v>
      </c>
      <c r="W1315">
        <v>50.87</v>
      </c>
      <c r="X1315">
        <v>71.8</v>
      </c>
      <c r="Y1315">
        <v>135.387</v>
      </c>
      <c r="Z1315">
        <v>30.117000000000001</v>
      </c>
      <c r="AA1315">
        <v>61.32</v>
      </c>
      <c r="AB1315">
        <v>81.125</v>
      </c>
      <c r="AC1315">
        <v>176.10499999999999</v>
      </c>
      <c r="AD1315" t="s">
        <v>38</v>
      </c>
      <c r="AE1315">
        <v>18.606000000000002</v>
      </c>
    </row>
    <row r="1316" spans="1:31" x14ac:dyDescent="0.3">
      <c r="A1316" s="1">
        <v>41288</v>
      </c>
      <c r="B1316">
        <v>68.290000000000006</v>
      </c>
      <c r="C1316">
        <v>105.98099999999999</v>
      </c>
      <c r="D1316">
        <v>71.704999999999998</v>
      </c>
      <c r="E1316">
        <v>73.36</v>
      </c>
      <c r="F1316">
        <v>71.441999999999993</v>
      </c>
      <c r="G1316">
        <v>61.262999999999998</v>
      </c>
      <c r="H1316">
        <v>83.962999999999994</v>
      </c>
      <c r="I1316" t="s">
        <v>38</v>
      </c>
      <c r="J1316">
        <v>43.698999999999998</v>
      </c>
      <c r="K1316">
        <v>31.36</v>
      </c>
      <c r="L1316">
        <v>46.62</v>
      </c>
      <c r="M1316">
        <v>17.061</v>
      </c>
      <c r="N1316">
        <v>9.0299999999999994</v>
      </c>
      <c r="O1316">
        <v>12.481</v>
      </c>
      <c r="P1316">
        <v>49.384</v>
      </c>
      <c r="Q1316">
        <v>27.713999999999999</v>
      </c>
      <c r="R1316">
        <v>46.122999999999998</v>
      </c>
      <c r="S1316">
        <v>60.835999999999999</v>
      </c>
      <c r="T1316">
        <v>6.54</v>
      </c>
      <c r="U1316" t="s">
        <v>38</v>
      </c>
      <c r="V1316">
        <v>14.551</v>
      </c>
      <c r="W1316">
        <v>50.795000000000002</v>
      </c>
      <c r="X1316">
        <v>72.876000000000005</v>
      </c>
      <c r="Y1316">
        <v>136.63800000000001</v>
      </c>
      <c r="Z1316">
        <v>29.789000000000001</v>
      </c>
      <c r="AA1316">
        <v>61.1</v>
      </c>
      <c r="AB1316">
        <v>80.911000000000001</v>
      </c>
      <c r="AC1316">
        <v>176.3</v>
      </c>
      <c r="AD1316" t="s">
        <v>38</v>
      </c>
      <c r="AE1316">
        <v>18.495999999999999</v>
      </c>
    </row>
    <row r="1317" spans="1:31" x14ac:dyDescent="0.3">
      <c r="A1317" s="1">
        <v>41289</v>
      </c>
      <c r="B1317">
        <v>68.361999999999995</v>
      </c>
      <c r="C1317">
        <v>106.15</v>
      </c>
      <c r="D1317">
        <v>72.099999999999994</v>
      </c>
      <c r="E1317">
        <v>72.7</v>
      </c>
      <c r="F1317">
        <v>70.903999999999996</v>
      </c>
      <c r="G1317">
        <v>61.576999999999998</v>
      </c>
      <c r="H1317">
        <v>83.933000000000007</v>
      </c>
      <c r="I1317" t="s">
        <v>38</v>
      </c>
      <c r="J1317">
        <v>43.83</v>
      </c>
      <c r="K1317">
        <v>31.308</v>
      </c>
      <c r="L1317">
        <v>47.05</v>
      </c>
      <c r="M1317">
        <v>16.879000000000001</v>
      </c>
      <c r="N1317">
        <v>8.9710000000000001</v>
      </c>
      <c r="O1317">
        <v>12.314</v>
      </c>
      <c r="P1317">
        <v>49.643000000000001</v>
      </c>
      <c r="Q1317">
        <v>27.838000000000001</v>
      </c>
      <c r="R1317">
        <v>45.462000000000003</v>
      </c>
      <c r="S1317">
        <v>60.743000000000002</v>
      </c>
      <c r="T1317">
        <v>6.6379999999999999</v>
      </c>
      <c r="U1317" t="s">
        <v>38</v>
      </c>
      <c r="V1317">
        <v>14.236000000000001</v>
      </c>
      <c r="W1317">
        <v>50.185000000000002</v>
      </c>
      <c r="X1317">
        <v>71.415999999999997</v>
      </c>
      <c r="Y1317">
        <v>135.02799999999999</v>
      </c>
      <c r="Z1317">
        <v>28.9</v>
      </c>
      <c r="AA1317">
        <v>58.585999999999999</v>
      </c>
      <c r="AB1317">
        <v>80.817999999999998</v>
      </c>
      <c r="AC1317">
        <v>175.7</v>
      </c>
      <c r="AD1317" t="s">
        <v>38</v>
      </c>
      <c r="AE1317">
        <v>17.968</v>
      </c>
    </row>
    <row r="1318" spans="1:31" x14ac:dyDescent="0.3">
      <c r="A1318" s="1">
        <v>41290</v>
      </c>
      <c r="B1318">
        <v>69.899000000000001</v>
      </c>
      <c r="C1318">
        <v>103.95</v>
      </c>
      <c r="D1318">
        <v>72.244</v>
      </c>
      <c r="E1318">
        <v>73.037999999999997</v>
      </c>
      <c r="F1318">
        <v>71.466999999999999</v>
      </c>
      <c r="G1318">
        <v>62.579000000000001</v>
      </c>
      <c r="H1318">
        <v>85.238</v>
      </c>
      <c r="I1318" t="s">
        <v>38</v>
      </c>
      <c r="J1318">
        <v>43.7</v>
      </c>
      <c r="K1318">
        <v>31.111999999999998</v>
      </c>
      <c r="L1318">
        <v>46.811</v>
      </c>
      <c r="M1318">
        <v>17.149000000000001</v>
      </c>
      <c r="N1318">
        <v>8.9420000000000002</v>
      </c>
      <c r="O1318">
        <v>12.16</v>
      </c>
      <c r="P1318">
        <v>50.238999999999997</v>
      </c>
      <c r="Q1318">
        <v>28.620999999999999</v>
      </c>
      <c r="R1318">
        <v>45.664999999999999</v>
      </c>
      <c r="S1318">
        <v>62</v>
      </c>
      <c r="T1318">
        <v>6.6059999999999999</v>
      </c>
      <c r="U1318" t="s">
        <v>38</v>
      </c>
      <c r="V1318">
        <v>14.35</v>
      </c>
      <c r="W1318">
        <v>50.481000000000002</v>
      </c>
      <c r="X1318">
        <v>69.948999999999998</v>
      </c>
      <c r="Y1318">
        <v>132</v>
      </c>
      <c r="Z1318">
        <v>29.021000000000001</v>
      </c>
      <c r="AA1318">
        <v>59.13</v>
      </c>
      <c r="AB1318">
        <v>80.548000000000002</v>
      </c>
      <c r="AC1318">
        <v>177.03</v>
      </c>
      <c r="AD1318" t="s">
        <v>38</v>
      </c>
      <c r="AE1318">
        <v>17.902000000000001</v>
      </c>
    </row>
    <row r="1319" spans="1:31" x14ac:dyDescent="0.3">
      <c r="A1319" s="1">
        <v>41291</v>
      </c>
      <c r="B1319">
        <v>70.772000000000006</v>
      </c>
      <c r="C1319">
        <v>103.916</v>
      </c>
      <c r="D1319">
        <v>73.25</v>
      </c>
      <c r="E1319">
        <v>73.724000000000004</v>
      </c>
      <c r="F1319">
        <v>71.790000000000006</v>
      </c>
      <c r="G1319">
        <v>62.7</v>
      </c>
      <c r="H1319">
        <v>85.11</v>
      </c>
      <c r="I1319" t="s">
        <v>38</v>
      </c>
      <c r="J1319">
        <v>43.901000000000003</v>
      </c>
      <c r="K1319">
        <v>31.163</v>
      </c>
      <c r="L1319">
        <v>47.58</v>
      </c>
      <c r="M1319">
        <v>17.437000000000001</v>
      </c>
      <c r="N1319">
        <v>9.0150000000000006</v>
      </c>
      <c r="O1319">
        <v>12.259</v>
      </c>
      <c r="P1319">
        <v>50.680999999999997</v>
      </c>
      <c r="Q1319">
        <v>28.678999999999998</v>
      </c>
      <c r="R1319">
        <v>47.305</v>
      </c>
      <c r="S1319">
        <v>63.036000000000001</v>
      </c>
      <c r="T1319">
        <v>6.7030000000000003</v>
      </c>
      <c r="U1319" t="s">
        <v>38</v>
      </c>
      <c r="V1319">
        <v>14.654999999999999</v>
      </c>
      <c r="W1319">
        <v>50.274999999999999</v>
      </c>
      <c r="X1319">
        <v>70.707999999999998</v>
      </c>
      <c r="Y1319">
        <v>133.35</v>
      </c>
      <c r="Z1319">
        <v>29.460999999999999</v>
      </c>
      <c r="AA1319">
        <v>58.15</v>
      </c>
      <c r="AB1319">
        <v>80.427000000000007</v>
      </c>
      <c r="AC1319">
        <v>178</v>
      </c>
      <c r="AD1319" t="s">
        <v>38</v>
      </c>
      <c r="AE1319">
        <v>17.850999999999999</v>
      </c>
    </row>
    <row r="1320" spans="1:31" x14ac:dyDescent="0.3">
      <c r="A1320" s="1">
        <v>41292</v>
      </c>
      <c r="B1320">
        <v>70.92</v>
      </c>
      <c r="C1320">
        <v>104.1</v>
      </c>
      <c r="D1320">
        <v>73.372</v>
      </c>
      <c r="E1320">
        <v>73.430000000000007</v>
      </c>
      <c r="F1320">
        <v>71.396000000000001</v>
      </c>
      <c r="G1320">
        <v>63.328000000000003</v>
      </c>
      <c r="H1320">
        <v>84.64</v>
      </c>
      <c r="I1320" t="s">
        <v>38</v>
      </c>
      <c r="J1320">
        <v>43.585000000000001</v>
      </c>
      <c r="K1320">
        <v>31.305</v>
      </c>
      <c r="L1320">
        <v>47.5</v>
      </c>
      <c r="M1320">
        <v>17.338000000000001</v>
      </c>
      <c r="N1320">
        <v>8.9329999999999998</v>
      </c>
      <c r="O1320">
        <v>12.193</v>
      </c>
      <c r="P1320">
        <v>50.24</v>
      </c>
      <c r="Q1320">
        <v>28.466000000000001</v>
      </c>
      <c r="R1320">
        <v>46.314</v>
      </c>
      <c r="S1320">
        <v>63.110999999999997</v>
      </c>
      <c r="T1320">
        <v>6.7</v>
      </c>
      <c r="U1320" t="s">
        <v>38</v>
      </c>
      <c r="V1320">
        <v>14.430999999999999</v>
      </c>
      <c r="W1320">
        <v>49.997999999999998</v>
      </c>
      <c r="X1320">
        <v>72.23</v>
      </c>
      <c r="Y1320">
        <v>134.07</v>
      </c>
      <c r="Z1320">
        <v>29.05</v>
      </c>
      <c r="AA1320">
        <v>58.055</v>
      </c>
      <c r="AB1320">
        <v>80.415999999999997</v>
      </c>
      <c r="AC1320">
        <v>178.52500000000001</v>
      </c>
      <c r="AD1320" t="s">
        <v>38</v>
      </c>
      <c r="AE1320">
        <v>17.995999999999999</v>
      </c>
    </row>
    <row r="1321" spans="1:31" x14ac:dyDescent="0.3">
      <c r="A1321" s="1">
        <v>41295</v>
      </c>
      <c r="B1321">
        <v>70.242000000000004</v>
      </c>
      <c r="C1321">
        <v>104.29300000000001</v>
      </c>
      <c r="D1321">
        <v>73.930000000000007</v>
      </c>
      <c r="E1321">
        <v>74.278999999999996</v>
      </c>
      <c r="F1321">
        <v>71.838999999999999</v>
      </c>
      <c r="G1321">
        <v>63.454999999999998</v>
      </c>
      <c r="H1321">
        <v>85.1</v>
      </c>
      <c r="I1321" t="s">
        <v>38</v>
      </c>
      <c r="J1321">
        <v>43.268999999999998</v>
      </c>
      <c r="K1321">
        <v>31.108000000000001</v>
      </c>
      <c r="L1321">
        <v>47.25</v>
      </c>
      <c r="M1321">
        <v>17.254000000000001</v>
      </c>
      <c r="N1321">
        <v>9</v>
      </c>
      <c r="O1321">
        <v>12.363</v>
      </c>
      <c r="P1321">
        <v>50.537999999999997</v>
      </c>
      <c r="Q1321">
        <v>28.8</v>
      </c>
      <c r="R1321">
        <v>46.277000000000001</v>
      </c>
      <c r="S1321">
        <v>63.055</v>
      </c>
      <c r="T1321">
        <v>6.7270000000000003</v>
      </c>
      <c r="U1321" t="s">
        <v>38</v>
      </c>
      <c r="V1321">
        <v>14.971</v>
      </c>
      <c r="W1321">
        <v>49.598999999999997</v>
      </c>
      <c r="X1321">
        <v>72.156999999999996</v>
      </c>
      <c r="Y1321">
        <v>134.649</v>
      </c>
      <c r="Z1321">
        <v>29.492000000000001</v>
      </c>
      <c r="AA1321">
        <v>58.68</v>
      </c>
      <c r="AB1321">
        <v>81.173000000000002</v>
      </c>
      <c r="AC1321">
        <v>179.25</v>
      </c>
      <c r="AD1321" t="s">
        <v>38</v>
      </c>
      <c r="AE1321">
        <v>17.957000000000001</v>
      </c>
    </row>
    <row r="1322" spans="1:31" x14ac:dyDescent="0.3">
      <c r="A1322" s="1">
        <v>41296</v>
      </c>
      <c r="B1322">
        <v>69.66</v>
      </c>
      <c r="C1322">
        <v>103.25</v>
      </c>
      <c r="D1322">
        <v>73.25</v>
      </c>
      <c r="E1322">
        <v>74.198999999999998</v>
      </c>
      <c r="F1322">
        <v>71.838999999999999</v>
      </c>
      <c r="G1322">
        <v>63.417000000000002</v>
      </c>
      <c r="H1322">
        <v>84.55</v>
      </c>
      <c r="I1322" t="s">
        <v>38</v>
      </c>
      <c r="J1322">
        <v>43.098999999999997</v>
      </c>
      <c r="K1322">
        <v>30.797000000000001</v>
      </c>
      <c r="L1322">
        <v>47.137999999999998</v>
      </c>
      <c r="M1322">
        <v>17.100999999999999</v>
      </c>
      <c r="N1322">
        <v>8.8729999999999993</v>
      </c>
      <c r="O1322">
        <v>12.095000000000001</v>
      </c>
      <c r="P1322">
        <v>50.750999999999998</v>
      </c>
      <c r="Q1322">
        <v>29.067</v>
      </c>
      <c r="R1322">
        <v>46.024999999999999</v>
      </c>
      <c r="S1322">
        <v>62.585000000000001</v>
      </c>
      <c r="T1322">
        <v>6.6710000000000003</v>
      </c>
      <c r="U1322" t="s">
        <v>38</v>
      </c>
      <c r="V1322">
        <v>14.85</v>
      </c>
      <c r="W1322">
        <v>49.43</v>
      </c>
      <c r="X1322">
        <v>71.828999999999994</v>
      </c>
      <c r="Y1322">
        <v>134.32</v>
      </c>
      <c r="Z1322">
        <v>28.585000000000001</v>
      </c>
      <c r="AA1322">
        <v>58.005000000000003</v>
      </c>
      <c r="AB1322">
        <v>81.415999999999997</v>
      </c>
      <c r="AC1322">
        <v>180.6</v>
      </c>
      <c r="AD1322" t="s">
        <v>38</v>
      </c>
      <c r="AE1322">
        <v>17.155999999999999</v>
      </c>
    </row>
    <row r="1323" spans="1:31" x14ac:dyDescent="0.3">
      <c r="A1323" s="1">
        <v>41297</v>
      </c>
      <c r="B1323">
        <v>70.209000000000003</v>
      </c>
      <c r="C1323">
        <v>103.05</v>
      </c>
      <c r="D1323">
        <v>73.149000000000001</v>
      </c>
      <c r="E1323">
        <v>74.328000000000003</v>
      </c>
      <c r="F1323">
        <v>71.721000000000004</v>
      </c>
      <c r="G1323">
        <v>63.947000000000003</v>
      </c>
      <c r="H1323">
        <v>84.59</v>
      </c>
      <c r="I1323" t="s">
        <v>38</v>
      </c>
      <c r="J1323">
        <v>43.244</v>
      </c>
      <c r="K1323">
        <v>30.204999999999998</v>
      </c>
      <c r="L1323">
        <v>47.875</v>
      </c>
      <c r="M1323">
        <v>17.088000000000001</v>
      </c>
      <c r="N1323">
        <v>8.8339999999999996</v>
      </c>
      <c r="O1323">
        <v>11.840999999999999</v>
      </c>
      <c r="P1323">
        <v>51.709000000000003</v>
      </c>
      <c r="Q1323">
        <v>29.588000000000001</v>
      </c>
      <c r="R1323">
        <v>46.298999999999999</v>
      </c>
      <c r="S1323">
        <v>62.341999999999999</v>
      </c>
      <c r="T1323">
        <v>6.7569999999999997</v>
      </c>
      <c r="U1323" t="s">
        <v>38</v>
      </c>
      <c r="V1323">
        <v>14.815</v>
      </c>
      <c r="W1323">
        <v>50.895000000000003</v>
      </c>
      <c r="X1323">
        <v>72.144999999999996</v>
      </c>
      <c r="Y1323">
        <v>133.85</v>
      </c>
      <c r="Z1323">
        <v>28.181000000000001</v>
      </c>
      <c r="AA1323">
        <v>59.01</v>
      </c>
      <c r="AB1323">
        <v>81.259</v>
      </c>
      <c r="AC1323">
        <v>183</v>
      </c>
      <c r="AD1323" t="s">
        <v>38</v>
      </c>
      <c r="AE1323">
        <v>17.783000000000001</v>
      </c>
    </row>
    <row r="1324" spans="1:31" x14ac:dyDescent="0.3">
      <c r="A1324" s="1">
        <v>41298</v>
      </c>
      <c r="B1324">
        <v>69.548000000000002</v>
      </c>
      <c r="C1324">
        <v>104.14100000000001</v>
      </c>
      <c r="D1324">
        <v>73.7</v>
      </c>
      <c r="E1324">
        <v>74.456999999999994</v>
      </c>
      <c r="F1324">
        <v>71.052000000000007</v>
      </c>
      <c r="G1324">
        <v>64.206000000000003</v>
      </c>
      <c r="H1324">
        <v>84.116</v>
      </c>
      <c r="I1324" t="s">
        <v>38</v>
      </c>
      <c r="J1324">
        <v>43.061</v>
      </c>
      <c r="K1324">
        <v>30.67</v>
      </c>
      <c r="L1324">
        <v>48.892000000000003</v>
      </c>
      <c r="M1324">
        <v>17.285</v>
      </c>
      <c r="N1324">
        <v>8.8529999999999998</v>
      </c>
      <c r="O1324">
        <v>11.72</v>
      </c>
      <c r="P1324">
        <v>51.7</v>
      </c>
      <c r="Q1324">
        <v>29.431000000000001</v>
      </c>
      <c r="R1324">
        <v>46.23</v>
      </c>
      <c r="S1324">
        <v>63.72</v>
      </c>
      <c r="T1324">
        <v>6.6749999999999998</v>
      </c>
      <c r="U1324" t="s">
        <v>38</v>
      </c>
      <c r="V1324">
        <v>15.07</v>
      </c>
      <c r="W1324">
        <v>50.7</v>
      </c>
      <c r="X1324">
        <v>71.536000000000001</v>
      </c>
      <c r="Y1324">
        <v>134.52099999999999</v>
      </c>
      <c r="Z1324">
        <v>28.367000000000001</v>
      </c>
      <c r="AA1324">
        <v>58.85</v>
      </c>
      <c r="AB1324">
        <v>78.411000000000001</v>
      </c>
      <c r="AC1324">
        <v>182.6</v>
      </c>
      <c r="AD1324" t="s">
        <v>38</v>
      </c>
      <c r="AE1324">
        <v>17.268000000000001</v>
      </c>
    </row>
    <row r="1325" spans="1:31" x14ac:dyDescent="0.3">
      <c r="A1325" s="1">
        <v>41299</v>
      </c>
      <c r="B1325">
        <v>70.135999999999996</v>
      </c>
      <c r="C1325">
        <v>105.18899999999999</v>
      </c>
      <c r="D1325">
        <v>75.650000000000006</v>
      </c>
      <c r="E1325">
        <v>75.64</v>
      </c>
      <c r="F1325">
        <v>74.790999999999997</v>
      </c>
      <c r="G1325">
        <v>64.728999999999999</v>
      </c>
      <c r="H1325">
        <v>85.763999999999996</v>
      </c>
      <c r="I1325" t="s">
        <v>38</v>
      </c>
      <c r="J1325">
        <v>43.68</v>
      </c>
      <c r="K1325">
        <v>31.166</v>
      </c>
      <c r="L1325">
        <v>49.25</v>
      </c>
      <c r="M1325">
        <v>17.533999999999999</v>
      </c>
      <c r="N1325">
        <v>8.9030000000000005</v>
      </c>
      <c r="O1325">
        <v>11.701000000000001</v>
      </c>
      <c r="P1325">
        <v>51.844000000000001</v>
      </c>
      <c r="Q1325">
        <v>29.503</v>
      </c>
      <c r="R1325">
        <v>45.978999999999999</v>
      </c>
      <c r="S1325">
        <v>65.11</v>
      </c>
      <c r="T1325">
        <v>6.6929999999999996</v>
      </c>
      <c r="U1325" t="s">
        <v>38</v>
      </c>
      <c r="V1325">
        <v>15.26</v>
      </c>
      <c r="W1325">
        <v>51.485999999999997</v>
      </c>
      <c r="X1325">
        <v>72.3</v>
      </c>
      <c r="Y1325">
        <v>135.47200000000001</v>
      </c>
      <c r="Z1325">
        <v>28.442</v>
      </c>
      <c r="AA1325">
        <v>60.3</v>
      </c>
      <c r="AB1325">
        <v>78.992000000000004</v>
      </c>
      <c r="AC1325">
        <v>184.45</v>
      </c>
      <c r="AD1325" t="s">
        <v>38</v>
      </c>
      <c r="AE1325">
        <v>17.131</v>
      </c>
    </row>
    <row r="1326" spans="1:31" x14ac:dyDescent="0.3">
      <c r="A1326" s="1">
        <v>41302</v>
      </c>
      <c r="B1326">
        <v>69.7</v>
      </c>
      <c r="C1326">
        <v>104.15900000000001</v>
      </c>
      <c r="D1326">
        <v>75.55</v>
      </c>
      <c r="E1326">
        <v>75.653999999999996</v>
      </c>
      <c r="F1326">
        <v>74.436999999999998</v>
      </c>
      <c r="G1326">
        <v>64.150000000000006</v>
      </c>
      <c r="H1326">
        <v>85.194999999999993</v>
      </c>
      <c r="I1326" t="s">
        <v>38</v>
      </c>
      <c r="J1326">
        <v>43.886000000000003</v>
      </c>
      <c r="K1326">
        <v>31.486000000000001</v>
      </c>
      <c r="L1326">
        <v>48.8</v>
      </c>
      <c r="M1326">
        <v>17.651</v>
      </c>
      <c r="N1326">
        <v>8.9359999999999999</v>
      </c>
      <c r="O1326">
        <v>11.499000000000001</v>
      </c>
      <c r="P1326">
        <v>51.540999999999997</v>
      </c>
      <c r="Q1326">
        <v>29.317</v>
      </c>
      <c r="R1326">
        <v>45.259</v>
      </c>
      <c r="S1326">
        <v>65.206000000000003</v>
      </c>
      <c r="T1326">
        <v>6.64</v>
      </c>
      <c r="U1326" t="s">
        <v>38</v>
      </c>
      <c r="V1326">
        <v>15.2</v>
      </c>
      <c r="W1326">
        <v>50.93</v>
      </c>
      <c r="X1326">
        <v>72.313999999999993</v>
      </c>
      <c r="Y1326">
        <v>135.80000000000001</v>
      </c>
      <c r="Z1326">
        <v>28.242000000000001</v>
      </c>
      <c r="AA1326">
        <v>59.97</v>
      </c>
      <c r="AB1326">
        <v>78.944000000000003</v>
      </c>
      <c r="AC1326">
        <v>186.35</v>
      </c>
      <c r="AD1326" t="s">
        <v>38</v>
      </c>
      <c r="AE1326">
        <v>17.53</v>
      </c>
    </row>
    <row r="1327" spans="1:31" x14ac:dyDescent="0.3">
      <c r="A1327" s="1">
        <v>41303</v>
      </c>
      <c r="B1327">
        <v>70.188999999999993</v>
      </c>
      <c r="C1327">
        <v>105.75</v>
      </c>
      <c r="D1327">
        <v>75.75</v>
      </c>
      <c r="E1327">
        <v>75.5</v>
      </c>
      <c r="F1327">
        <v>72.459000000000003</v>
      </c>
      <c r="G1327">
        <v>65.17</v>
      </c>
      <c r="H1327">
        <v>86.35</v>
      </c>
      <c r="I1327" t="s">
        <v>38</v>
      </c>
      <c r="J1327">
        <v>44.075000000000003</v>
      </c>
      <c r="K1327">
        <v>31.373000000000001</v>
      </c>
      <c r="L1327">
        <v>49.7</v>
      </c>
      <c r="M1327">
        <v>17.634</v>
      </c>
      <c r="N1327">
        <v>9.0139999999999993</v>
      </c>
      <c r="O1327">
        <v>11.744999999999999</v>
      </c>
      <c r="P1327">
        <v>52.249000000000002</v>
      </c>
      <c r="Q1327">
        <v>29.384</v>
      </c>
      <c r="R1327">
        <v>45.436</v>
      </c>
      <c r="S1327">
        <v>66.349999999999994</v>
      </c>
      <c r="T1327">
        <v>6.4880000000000004</v>
      </c>
      <c r="U1327" t="s">
        <v>38</v>
      </c>
      <c r="V1327">
        <v>15.145</v>
      </c>
      <c r="W1327">
        <v>50.88</v>
      </c>
      <c r="X1327">
        <v>71.703999999999994</v>
      </c>
      <c r="Y1327">
        <v>135.15</v>
      </c>
      <c r="Z1327">
        <v>28.710999999999999</v>
      </c>
      <c r="AA1327">
        <v>60.304000000000002</v>
      </c>
      <c r="AB1327">
        <v>78.75</v>
      </c>
      <c r="AC1327">
        <v>184.601</v>
      </c>
      <c r="AD1327" t="s">
        <v>38</v>
      </c>
      <c r="AE1327">
        <v>18.094000000000001</v>
      </c>
    </row>
    <row r="1328" spans="1:31" x14ac:dyDescent="0.3">
      <c r="A1328" s="1">
        <v>41304</v>
      </c>
      <c r="B1328">
        <v>69.394000000000005</v>
      </c>
      <c r="C1328">
        <v>105.3</v>
      </c>
      <c r="D1328">
        <v>75.298000000000002</v>
      </c>
      <c r="E1328">
        <v>74.81</v>
      </c>
      <c r="F1328">
        <v>72.150999999999996</v>
      </c>
      <c r="G1328">
        <v>65.445999999999998</v>
      </c>
      <c r="H1328">
        <v>87.15</v>
      </c>
      <c r="I1328" t="s">
        <v>38</v>
      </c>
      <c r="J1328">
        <v>43.502000000000002</v>
      </c>
      <c r="K1328">
        <v>31.571000000000002</v>
      </c>
      <c r="L1328">
        <v>48.95</v>
      </c>
      <c r="M1328">
        <v>17.529</v>
      </c>
      <c r="N1328">
        <v>9.0220000000000002</v>
      </c>
      <c r="O1328">
        <v>11.666</v>
      </c>
      <c r="P1328">
        <v>52.38</v>
      </c>
      <c r="Q1328">
        <v>29.507000000000001</v>
      </c>
      <c r="R1328">
        <v>46.308</v>
      </c>
      <c r="S1328">
        <v>65.95</v>
      </c>
      <c r="T1328">
        <v>6.3719999999999999</v>
      </c>
      <c r="U1328" t="s">
        <v>38</v>
      </c>
      <c r="V1328">
        <v>14.89</v>
      </c>
      <c r="W1328">
        <v>50.8</v>
      </c>
      <c r="X1328">
        <v>71.117000000000004</v>
      </c>
      <c r="Y1328">
        <v>134.90600000000001</v>
      </c>
      <c r="Z1328">
        <v>28.283000000000001</v>
      </c>
      <c r="AA1328">
        <v>60.148000000000003</v>
      </c>
      <c r="AB1328">
        <v>78.781999999999996</v>
      </c>
      <c r="AC1328">
        <v>183.81</v>
      </c>
      <c r="AD1328" t="s">
        <v>38</v>
      </c>
      <c r="AE1328">
        <v>18.27</v>
      </c>
    </row>
    <row r="1329" spans="1:31" x14ac:dyDescent="0.3">
      <c r="A1329" s="1">
        <v>41305</v>
      </c>
      <c r="B1329">
        <v>68.626000000000005</v>
      </c>
      <c r="C1329">
        <v>105.6</v>
      </c>
      <c r="D1329">
        <v>75.090999999999994</v>
      </c>
      <c r="E1329">
        <v>74.176000000000002</v>
      </c>
      <c r="F1329">
        <v>71.543999999999997</v>
      </c>
      <c r="G1329">
        <v>64.754000000000005</v>
      </c>
      <c r="H1329">
        <v>86.296000000000006</v>
      </c>
      <c r="I1329" t="s">
        <v>38</v>
      </c>
      <c r="J1329">
        <v>42.841000000000001</v>
      </c>
      <c r="K1329">
        <v>32.316000000000003</v>
      </c>
      <c r="L1329">
        <v>48.734999999999999</v>
      </c>
      <c r="M1329">
        <v>17.373000000000001</v>
      </c>
      <c r="N1329">
        <v>9.0559999999999992</v>
      </c>
      <c r="O1329">
        <v>11.273999999999999</v>
      </c>
      <c r="P1329">
        <v>51.999000000000002</v>
      </c>
      <c r="Q1329">
        <v>29.919</v>
      </c>
      <c r="R1329">
        <v>46.6</v>
      </c>
      <c r="S1329">
        <v>65.311000000000007</v>
      </c>
      <c r="T1329">
        <v>6.67</v>
      </c>
      <c r="U1329" t="s">
        <v>38</v>
      </c>
      <c r="V1329">
        <v>14.64</v>
      </c>
      <c r="W1329">
        <v>51</v>
      </c>
      <c r="X1329">
        <v>70.088999999999999</v>
      </c>
      <c r="Y1329">
        <v>135.624</v>
      </c>
      <c r="Z1329">
        <v>27.888999999999999</v>
      </c>
      <c r="AA1329">
        <v>60.18</v>
      </c>
      <c r="AB1329">
        <v>78.216999999999999</v>
      </c>
      <c r="AC1329">
        <v>183.08099999999999</v>
      </c>
      <c r="AD1329" t="s">
        <v>38</v>
      </c>
      <c r="AE1329">
        <v>16.831</v>
      </c>
    </row>
    <row r="1330" spans="1:31" x14ac:dyDescent="0.3">
      <c r="A1330" s="1">
        <v>41306</v>
      </c>
      <c r="B1330">
        <v>70.450999999999993</v>
      </c>
      <c r="C1330">
        <v>105.5</v>
      </c>
      <c r="D1330">
        <v>75.927000000000007</v>
      </c>
      <c r="E1330">
        <v>74.587000000000003</v>
      </c>
      <c r="F1330">
        <v>71.741</v>
      </c>
      <c r="G1330">
        <v>65.733999999999995</v>
      </c>
      <c r="H1330">
        <v>87.31</v>
      </c>
      <c r="I1330" t="s">
        <v>38</v>
      </c>
      <c r="J1330">
        <v>43.615000000000002</v>
      </c>
      <c r="K1330">
        <v>32.796999999999997</v>
      </c>
      <c r="L1330">
        <v>48.185000000000002</v>
      </c>
      <c r="M1330">
        <v>17.504999999999999</v>
      </c>
      <c r="N1330">
        <v>9.0389999999999997</v>
      </c>
      <c r="O1330">
        <v>11.28</v>
      </c>
      <c r="P1330">
        <v>51.96</v>
      </c>
      <c r="Q1330">
        <v>30.222000000000001</v>
      </c>
      <c r="R1330">
        <v>47.332999999999998</v>
      </c>
      <c r="S1330">
        <v>66.48</v>
      </c>
      <c r="T1330">
        <v>6.8710000000000004</v>
      </c>
      <c r="U1330" t="s">
        <v>38</v>
      </c>
      <c r="V1330">
        <v>14.765000000000001</v>
      </c>
      <c r="W1330">
        <v>51.841000000000001</v>
      </c>
      <c r="X1330">
        <v>71.745000000000005</v>
      </c>
      <c r="Y1330">
        <v>136.28800000000001</v>
      </c>
      <c r="Z1330">
        <v>27.716999999999999</v>
      </c>
      <c r="AA1330">
        <v>61.158000000000001</v>
      </c>
      <c r="AB1330">
        <v>77.771000000000001</v>
      </c>
      <c r="AC1330">
        <v>186.75</v>
      </c>
      <c r="AD1330" t="s">
        <v>38</v>
      </c>
      <c r="AE1330">
        <v>17.146999999999998</v>
      </c>
    </row>
    <row r="1331" spans="1:31" x14ac:dyDescent="0.3">
      <c r="A1331" s="1">
        <v>41309</v>
      </c>
      <c r="B1331">
        <v>68.239999999999995</v>
      </c>
      <c r="C1331">
        <v>101.96</v>
      </c>
      <c r="D1331">
        <v>72.995000000000005</v>
      </c>
      <c r="E1331">
        <v>71.948999999999998</v>
      </c>
      <c r="F1331">
        <v>70.691999999999993</v>
      </c>
      <c r="G1331">
        <v>64.444000000000003</v>
      </c>
      <c r="H1331">
        <v>84.32</v>
      </c>
      <c r="I1331" t="s">
        <v>38</v>
      </c>
      <c r="J1331">
        <v>42.218000000000004</v>
      </c>
      <c r="K1331">
        <v>31.562999999999999</v>
      </c>
      <c r="L1331">
        <v>47.95</v>
      </c>
      <c r="M1331">
        <v>16.934000000000001</v>
      </c>
      <c r="N1331">
        <v>8.85</v>
      </c>
      <c r="O1331">
        <v>11.183</v>
      </c>
      <c r="P1331">
        <v>51.753999999999998</v>
      </c>
      <c r="Q1331">
        <v>30.181000000000001</v>
      </c>
      <c r="R1331">
        <v>45.71</v>
      </c>
      <c r="S1331">
        <v>65.055999999999997</v>
      </c>
      <c r="T1331">
        <v>6.7</v>
      </c>
      <c r="U1331" t="s">
        <v>38</v>
      </c>
      <c r="V1331">
        <v>14.332000000000001</v>
      </c>
      <c r="W1331">
        <v>50.731000000000002</v>
      </c>
      <c r="X1331">
        <v>69.799000000000007</v>
      </c>
      <c r="Y1331">
        <v>134.08600000000001</v>
      </c>
      <c r="Z1331">
        <v>27.475999999999999</v>
      </c>
      <c r="AA1331">
        <v>60.25</v>
      </c>
      <c r="AB1331">
        <v>74.825000000000003</v>
      </c>
      <c r="AC1331">
        <v>179.9</v>
      </c>
      <c r="AD1331" t="s">
        <v>38</v>
      </c>
      <c r="AE1331">
        <v>16.805</v>
      </c>
    </row>
    <row r="1332" spans="1:31" x14ac:dyDescent="0.3">
      <c r="A1332" s="1">
        <v>41310</v>
      </c>
      <c r="B1332">
        <v>67.846999999999994</v>
      </c>
      <c r="C1332">
        <v>103.9</v>
      </c>
      <c r="D1332">
        <v>73.78</v>
      </c>
      <c r="E1332">
        <v>71.930000000000007</v>
      </c>
      <c r="F1332">
        <v>70.671999999999997</v>
      </c>
      <c r="G1332">
        <v>65.495999999999995</v>
      </c>
      <c r="H1332">
        <v>85.4</v>
      </c>
      <c r="I1332" t="s">
        <v>38</v>
      </c>
      <c r="J1332">
        <v>42.295999999999999</v>
      </c>
      <c r="K1332">
        <v>32.094999999999999</v>
      </c>
      <c r="L1332">
        <v>48.204000000000001</v>
      </c>
      <c r="M1332">
        <v>16.901</v>
      </c>
      <c r="N1332">
        <v>8.8070000000000004</v>
      </c>
      <c r="O1332">
        <v>11.205</v>
      </c>
      <c r="P1332">
        <v>51.9</v>
      </c>
      <c r="Q1332">
        <v>30.632999999999999</v>
      </c>
      <c r="R1332">
        <v>46.651000000000003</v>
      </c>
      <c r="S1332">
        <v>65.64</v>
      </c>
      <c r="T1332">
        <v>6.5949999999999998</v>
      </c>
      <c r="U1332" t="s">
        <v>38</v>
      </c>
      <c r="V1332">
        <v>14.352</v>
      </c>
      <c r="W1332">
        <v>50.719000000000001</v>
      </c>
      <c r="X1332">
        <v>70.44</v>
      </c>
      <c r="Y1332">
        <v>138.62</v>
      </c>
      <c r="Z1332">
        <v>27.7</v>
      </c>
      <c r="AA1332">
        <v>60.389000000000003</v>
      </c>
      <c r="AB1332">
        <v>75.483999999999995</v>
      </c>
      <c r="AC1332">
        <v>178.65</v>
      </c>
      <c r="AD1332" t="s">
        <v>38</v>
      </c>
      <c r="AE1332">
        <v>17.553999999999998</v>
      </c>
    </row>
    <row r="1333" spans="1:31" x14ac:dyDescent="0.3">
      <c r="A1333" s="1">
        <v>41311</v>
      </c>
      <c r="B1333">
        <v>66.92</v>
      </c>
      <c r="C1333">
        <v>102.23699999999999</v>
      </c>
      <c r="D1333">
        <v>72</v>
      </c>
      <c r="E1333">
        <v>71.210999999999999</v>
      </c>
      <c r="F1333">
        <v>68.875</v>
      </c>
      <c r="G1333">
        <v>64.921999999999997</v>
      </c>
      <c r="H1333">
        <v>85.49</v>
      </c>
      <c r="I1333" t="s">
        <v>38</v>
      </c>
      <c r="J1333">
        <v>42.832999999999998</v>
      </c>
      <c r="K1333">
        <v>31.478000000000002</v>
      </c>
      <c r="L1333">
        <v>47.99</v>
      </c>
      <c r="M1333">
        <v>17.033999999999999</v>
      </c>
      <c r="N1333">
        <v>8.7100000000000009</v>
      </c>
      <c r="O1333">
        <v>11.034000000000001</v>
      </c>
      <c r="P1333">
        <v>51.146999999999998</v>
      </c>
      <c r="Q1333">
        <v>30.088000000000001</v>
      </c>
      <c r="R1333">
        <v>46.15</v>
      </c>
      <c r="S1333">
        <v>64.555000000000007</v>
      </c>
      <c r="T1333">
        <v>6.4850000000000003</v>
      </c>
      <c r="U1333" t="s">
        <v>38</v>
      </c>
      <c r="V1333">
        <v>14.72</v>
      </c>
      <c r="W1333">
        <v>49.402999999999999</v>
      </c>
      <c r="X1333">
        <v>70.930999999999997</v>
      </c>
      <c r="Y1333">
        <v>136.761</v>
      </c>
      <c r="Z1333">
        <v>26.978999999999999</v>
      </c>
      <c r="AA1333">
        <v>59.05</v>
      </c>
      <c r="AB1333">
        <v>74.566000000000003</v>
      </c>
      <c r="AC1333">
        <v>175.8</v>
      </c>
      <c r="AD1333" t="s">
        <v>38</v>
      </c>
      <c r="AE1333">
        <v>18.085999999999999</v>
      </c>
    </row>
    <row r="1334" spans="1:31" x14ac:dyDescent="0.3">
      <c r="A1334" s="1">
        <v>41312</v>
      </c>
      <c r="B1334">
        <v>67.36</v>
      </c>
      <c r="C1334">
        <v>102.559</v>
      </c>
      <c r="D1334">
        <v>72.055000000000007</v>
      </c>
      <c r="E1334">
        <v>71.888999999999996</v>
      </c>
      <c r="F1334">
        <v>69.674000000000007</v>
      </c>
      <c r="G1334">
        <v>64.5</v>
      </c>
      <c r="H1334">
        <v>86.171000000000006</v>
      </c>
      <c r="I1334" t="s">
        <v>38</v>
      </c>
      <c r="J1334">
        <v>44.000999999999998</v>
      </c>
      <c r="K1334">
        <v>31.206</v>
      </c>
      <c r="L1334">
        <v>47.715000000000003</v>
      </c>
      <c r="M1334">
        <v>17.07</v>
      </c>
      <c r="N1334">
        <v>8.7110000000000003</v>
      </c>
      <c r="O1334">
        <v>11.002000000000001</v>
      </c>
      <c r="P1334">
        <v>52.109000000000002</v>
      </c>
      <c r="Q1334">
        <v>30.254000000000001</v>
      </c>
      <c r="R1334">
        <v>48.747</v>
      </c>
      <c r="S1334">
        <v>64.040000000000006</v>
      </c>
      <c r="T1334">
        <v>6.45</v>
      </c>
      <c r="U1334" t="s">
        <v>38</v>
      </c>
      <c r="V1334">
        <v>14.59</v>
      </c>
      <c r="W1334">
        <v>49.194000000000003</v>
      </c>
      <c r="X1334">
        <v>71.893000000000001</v>
      </c>
      <c r="Y1334">
        <v>135.01</v>
      </c>
      <c r="Z1334">
        <v>27.024999999999999</v>
      </c>
      <c r="AA1334">
        <v>59.462000000000003</v>
      </c>
      <c r="AB1334">
        <v>74.775999999999996</v>
      </c>
      <c r="AC1334">
        <v>177.6</v>
      </c>
      <c r="AD1334" t="s">
        <v>38</v>
      </c>
      <c r="AE1334">
        <v>18.097000000000001</v>
      </c>
    </row>
    <row r="1335" spans="1:31" x14ac:dyDescent="0.3">
      <c r="A1335" s="1">
        <v>41313</v>
      </c>
      <c r="B1335">
        <v>68.59</v>
      </c>
      <c r="C1335">
        <v>102.7</v>
      </c>
      <c r="D1335">
        <v>72.242999999999995</v>
      </c>
      <c r="E1335">
        <v>73.796999999999997</v>
      </c>
      <c r="F1335">
        <v>69.775000000000006</v>
      </c>
      <c r="G1335">
        <v>64.864000000000004</v>
      </c>
      <c r="H1335">
        <v>87.421999999999997</v>
      </c>
      <c r="I1335" t="s">
        <v>38</v>
      </c>
      <c r="J1335">
        <v>45.45</v>
      </c>
      <c r="K1335">
        <v>31.376000000000001</v>
      </c>
      <c r="L1335">
        <v>47.49</v>
      </c>
      <c r="M1335">
        <v>16.940999999999999</v>
      </c>
      <c r="N1335">
        <v>8.6479999999999997</v>
      </c>
      <c r="O1335">
        <v>11.272</v>
      </c>
      <c r="P1335">
        <v>51.84</v>
      </c>
      <c r="Q1335">
        <v>30.396999999999998</v>
      </c>
      <c r="R1335">
        <v>48.798999999999999</v>
      </c>
      <c r="S1335">
        <v>65.599999999999994</v>
      </c>
      <c r="T1335">
        <v>6.55</v>
      </c>
      <c r="U1335" t="s">
        <v>38</v>
      </c>
      <c r="V1335">
        <v>14.82</v>
      </c>
      <c r="W1335">
        <v>48.48</v>
      </c>
      <c r="X1335">
        <v>71.036000000000001</v>
      </c>
      <c r="Y1335">
        <v>135.16399999999999</v>
      </c>
      <c r="Z1335">
        <v>27.43</v>
      </c>
      <c r="AA1335">
        <v>59.83</v>
      </c>
      <c r="AB1335">
        <v>74.691000000000003</v>
      </c>
      <c r="AC1335">
        <v>180.8</v>
      </c>
      <c r="AD1335" t="s">
        <v>38</v>
      </c>
      <c r="AE1335">
        <v>18.315999999999999</v>
      </c>
    </row>
    <row r="1336" spans="1:31" x14ac:dyDescent="0.3">
      <c r="A1336" s="1">
        <v>41316</v>
      </c>
      <c r="B1336">
        <v>68.870999999999995</v>
      </c>
      <c r="C1336">
        <v>102.322</v>
      </c>
      <c r="D1336">
        <v>71.751999999999995</v>
      </c>
      <c r="E1336">
        <v>71.989000000000004</v>
      </c>
      <c r="F1336">
        <v>69.082999999999998</v>
      </c>
      <c r="G1336">
        <v>64.466999999999999</v>
      </c>
      <c r="H1336">
        <v>87.775999999999996</v>
      </c>
      <c r="I1336" t="s">
        <v>38</v>
      </c>
      <c r="J1336">
        <v>44.834000000000003</v>
      </c>
      <c r="K1336">
        <v>31.027000000000001</v>
      </c>
      <c r="L1336">
        <v>47.15</v>
      </c>
      <c r="M1336">
        <v>16.911999999999999</v>
      </c>
      <c r="N1336">
        <v>8.6630000000000003</v>
      </c>
      <c r="O1336">
        <v>11.648</v>
      </c>
      <c r="P1336">
        <v>51.987000000000002</v>
      </c>
      <c r="Q1336">
        <v>30.253</v>
      </c>
      <c r="R1336">
        <v>49.268000000000001</v>
      </c>
      <c r="S1336">
        <v>65.477000000000004</v>
      </c>
      <c r="T1336">
        <v>6.4829999999999997</v>
      </c>
      <c r="U1336" t="s">
        <v>38</v>
      </c>
      <c r="V1336">
        <v>14.75</v>
      </c>
      <c r="W1336">
        <v>49.459000000000003</v>
      </c>
      <c r="X1336">
        <v>70.501000000000005</v>
      </c>
      <c r="Y1336">
        <v>135.524</v>
      </c>
      <c r="Z1336">
        <v>27.91</v>
      </c>
      <c r="AA1336">
        <v>59.13</v>
      </c>
      <c r="AB1336">
        <v>74.679000000000002</v>
      </c>
      <c r="AC1336">
        <v>179.32499999999999</v>
      </c>
      <c r="AD1336" t="s">
        <v>38</v>
      </c>
      <c r="AE1336">
        <v>18.228000000000002</v>
      </c>
    </row>
    <row r="1337" spans="1:31" x14ac:dyDescent="0.3">
      <c r="A1337" s="1">
        <v>41317</v>
      </c>
      <c r="B1337">
        <v>68.738</v>
      </c>
      <c r="C1337">
        <v>103.88800000000001</v>
      </c>
      <c r="D1337">
        <v>71.647000000000006</v>
      </c>
      <c r="E1337">
        <v>71.691000000000003</v>
      </c>
      <c r="F1337">
        <v>69.852000000000004</v>
      </c>
      <c r="G1337">
        <v>64.906000000000006</v>
      </c>
      <c r="H1337">
        <v>86.975999999999999</v>
      </c>
      <c r="I1337" t="s">
        <v>38</v>
      </c>
      <c r="J1337">
        <v>44.44</v>
      </c>
      <c r="K1337">
        <v>31.648</v>
      </c>
      <c r="L1337">
        <v>48.292999999999999</v>
      </c>
      <c r="M1337">
        <v>16.838000000000001</v>
      </c>
      <c r="N1337">
        <v>8.6069999999999993</v>
      </c>
      <c r="O1337">
        <v>11.762</v>
      </c>
      <c r="P1337">
        <v>51.8</v>
      </c>
      <c r="Q1337">
        <v>30.154</v>
      </c>
      <c r="R1337">
        <v>49.49</v>
      </c>
      <c r="S1337">
        <v>65.436999999999998</v>
      </c>
      <c r="T1337">
        <v>6.43</v>
      </c>
      <c r="U1337" t="s">
        <v>38</v>
      </c>
      <c r="V1337">
        <v>15.085000000000001</v>
      </c>
      <c r="W1337">
        <v>50.219000000000001</v>
      </c>
      <c r="X1337">
        <v>69.793999999999997</v>
      </c>
      <c r="Y1337">
        <v>135.55000000000001</v>
      </c>
      <c r="Z1337">
        <v>28.068000000000001</v>
      </c>
      <c r="AA1337">
        <v>60.026000000000003</v>
      </c>
      <c r="AB1337">
        <v>75.454999999999998</v>
      </c>
      <c r="AC1337">
        <v>178.86</v>
      </c>
      <c r="AD1337" t="s">
        <v>38</v>
      </c>
      <c r="AE1337">
        <v>18.698</v>
      </c>
    </row>
    <row r="1338" spans="1:31" x14ac:dyDescent="0.3">
      <c r="A1338" s="1">
        <v>41318</v>
      </c>
      <c r="B1338">
        <v>69.641999999999996</v>
      </c>
      <c r="C1338">
        <v>104.2</v>
      </c>
      <c r="D1338">
        <v>72.86</v>
      </c>
      <c r="E1338">
        <v>72.2</v>
      </c>
      <c r="F1338">
        <v>70.215000000000003</v>
      </c>
      <c r="G1338">
        <v>65.662000000000006</v>
      </c>
      <c r="H1338">
        <v>87.53</v>
      </c>
      <c r="I1338" t="s">
        <v>38</v>
      </c>
      <c r="J1338">
        <v>45.137999999999998</v>
      </c>
      <c r="K1338">
        <v>31.222999999999999</v>
      </c>
      <c r="L1338">
        <v>48.695999999999998</v>
      </c>
      <c r="M1338">
        <v>17.064</v>
      </c>
      <c r="N1338">
        <v>8.5690000000000008</v>
      </c>
      <c r="O1338">
        <v>11.724</v>
      </c>
      <c r="P1338">
        <v>52.231999999999999</v>
      </c>
      <c r="Q1338">
        <v>30.199000000000002</v>
      </c>
      <c r="R1338">
        <v>50.5</v>
      </c>
      <c r="S1338">
        <v>65.433000000000007</v>
      </c>
      <c r="T1338">
        <v>6.44</v>
      </c>
      <c r="U1338" t="s">
        <v>38</v>
      </c>
      <c r="V1338">
        <v>15.36</v>
      </c>
      <c r="W1338">
        <v>51.197000000000003</v>
      </c>
      <c r="X1338">
        <v>70.600999999999999</v>
      </c>
      <c r="Y1338">
        <v>135.554</v>
      </c>
      <c r="Z1338">
        <v>28.047999999999998</v>
      </c>
      <c r="AA1338">
        <v>60</v>
      </c>
      <c r="AB1338">
        <v>76.326999999999998</v>
      </c>
      <c r="AC1338">
        <v>180.62</v>
      </c>
      <c r="AD1338" t="s">
        <v>38</v>
      </c>
      <c r="AE1338">
        <v>18.800999999999998</v>
      </c>
    </row>
    <row r="1339" spans="1:31" x14ac:dyDescent="0.3">
      <c r="A1339" s="1">
        <v>41319</v>
      </c>
      <c r="B1339">
        <v>69.221999999999994</v>
      </c>
      <c r="C1339">
        <v>103.37</v>
      </c>
      <c r="D1339">
        <v>71.349999999999994</v>
      </c>
      <c r="E1339">
        <v>71.614000000000004</v>
      </c>
      <c r="F1339">
        <v>68.572000000000003</v>
      </c>
      <c r="G1339">
        <v>66.113</v>
      </c>
      <c r="H1339">
        <v>87.4</v>
      </c>
      <c r="I1339" t="s">
        <v>38</v>
      </c>
      <c r="J1339">
        <v>44.36</v>
      </c>
      <c r="K1339">
        <v>30.887</v>
      </c>
      <c r="L1339">
        <v>48.265000000000001</v>
      </c>
      <c r="M1339">
        <v>16.949000000000002</v>
      </c>
      <c r="N1339">
        <v>8.48</v>
      </c>
      <c r="O1339">
        <v>11.576000000000001</v>
      </c>
      <c r="P1339">
        <v>52.268999999999998</v>
      </c>
      <c r="Q1339">
        <v>29.962</v>
      </c>
      <c r="R1339">
        <v>50.091000000000001</v>
      </c>
      <c r="S1339">
        <v>65.316000000000003</v>
      </c>
      <c r="T1339">
        <v>6.2960000000000003</v>
      </c>
      <c r="U1339" t="s">
        <v>38</v>
      </c>
      <c r="V1339">
        <v>15.37</v>
      </c>
      <c r="W1339">
        <v>51.045000000000002</v>
      </c>
      <c r="X1339">
        <v>70.424999999999997</v>
      </c>
      <c r="Y1339">
        <v>134.55000000000001</v>
      </c>
      <c r="Z1339">
        <v>27.722999999999999</v>
      </c>
      <c r="AA1339">
        <v>59.8</v>
      </c>
      <c r="AB1339">
        <v>76.256</v>
      </c>
      <c r="AC1339">
        <v>177.9</v>
      </c>
      <c r="AD1339" t="s">
        <v>38</v>
      </c>
      <c r="AE1339">
        <v>18.928999999999998</v>
      </c>
    </row>
    <row r="1340" spans="1:31" x14ac:dyDescent="0.3">
      <c r="A1340" s="1">
        <v>41320</v>
      </c>
      <c r="B1340">
        <v>69.707999999999998</v>
      </c>
      <c r="C1340">
        <v>102.44</v>
      </c>
      <c r="D1340">
        <v>71.150000000000006</v>
      </c>
      <c r="E1340">
        <v>71.453999999999994</v>
      </c>
      <c r="F1340">
        <v>67.77</v>
      </c>
      <c r="G1340">
        <v>65.625</v>
      </c>
      <c r="H1340">
        <v>88.3</v>
      </c>
      <c r="I1340" t="s">
        <v>38</v>
      </c>
      <c r="J1340">
        <v>44.003</v>
      </c>
      <c r="K1340">
        <v>30.483000000000001</v>
      </c>
      <c r="L1340">
        <v>47.69</v>
      </c>
      <c r="M1340">
        <v>16.949000000000002</v>
      </c>
      <c r="N1340">
        <v>8.1850000000000005</v>
      </c>
      <c r="O1340">
        <v>11.401999999999999</v>
      </c>
      <c r="P1340">
        <v>51.954000000000001</v>
      </c>
      <c r="Q1340">
        <v>29.69</v>
      </c>
      <c r="R1340">
        <v>49.67</v>
      </c>
      <c r="S1340">
        <v>65.989999999999995</v>
      </c>
      <c r="T1340">
        <v>6.2990000000000004</v>
      </c>
      <c r="U1340" t="s">
        <v>38</v>
      </c>
      <c r="V1340">
        <v>15.36</v>
      </c>
      <c r="W1340">
        <v>51.825000000000003</v>
      </c>
      <c r="X1340">
        <v>71.129000000000005</v>
      </c>
      <c r="Y1340">
        <v>132.899</v>
      </c>
      <c r="Z1340">
        <v>27.335999999999999</v>
      </c>
      <c r="AA1340">
        <v>59.98</v>
      </c>
      <c r="AB1340">
        <v>75.569999999999993</v>
      </c>
      <c r="AC1340">
        <v>177.20500000000001</v>
      </c>
      <c r="AD1340" t="s">
        <v>38</v>
      </c>
      <c r="AE1340">
        <v>18.823</v>
      </c>
    </row>
    <row r="1341" spans="1:31" x14ac:dyDescent="0.3">
      <c r="A1341" s="1">
        <v>41323</v>
      </c>
      <c r="B1341">
        <v>71.650000000000006</v>
      </c>
      <c r="C1341">
        <v>103.188</v>
      </c>
      <c r="D1341">
        <v>71.474000000000004</v>
      </c>
      <c r="E1341">
        <v>71.34</v>
      </c>
      <c r="F1341">
        <v>68.247</v>
      </c>
      <c r="G1341">
        <v>64.14</v>
      </c>
      <c r="H1341">
        <v>88.911000000000001</v>
      </c>
      <c r="I1341" t="s">
        <v>38</v>
      </c>
      <c r="J1341">
        <v>44.405000000000001</v>
      </c>
      <c r="K1341">
        <v>30.626999999999999</v>
      </c>
      <c r="L1341">
        <v>47</v>
      </c>
      <c r="M1341">
        <v>16.966000000000001</v>
      </c>
      <c r="N1341">
        <v>8.2850000000000001</v>
      </c>
      <c r="O1341">
        <v>11.66</v>
      </c>
      <c r="P1341">
        <v>52.24</v>
      </c>
      <c r="Q1341">
        <v>29.908000000000001</v>
      </c>
      <c r="R1341">
        <v>49.603000000000002</v>
      </c>
      <c r="S1341">
        <v>65.772999999999996</v>
      </c>
      <c r="T1341">
        <v>6.28</v>
      </c>
      <c r="U1341" t="s">
        <v>38</v>
      </c>
      <c r="V1341">
        <v>15.651999999999999</v>
      </c>
      <c r="W1341">
        <v>51.6</v>
      </c>
      <c r="X1341">
        <v>69.31</v>
      </c>
      <c r="Y1341">
        <v>133.80000000000001</v>
      </c>
      <c r="Z1341">
        <v>28.256</v>
      </c>
      <c r="AA1341">
        <v>59.387</v>
      </c>
      <c r="AB1341">
        <v>75.411000000000001</v>
      </c>
      <c r="AC1341">
        <v>176.53</v>
      </c>
      <c r="AD1341" t="s">
        <v>38</v>
      </c>
      <c r="AE1341">
        <v>19.361999999999998</v>
      </c>
    </row>
    <row r="1342" spans="1:31" x14ac:dyDescent="0.3">
      <c r="A1342" s="1">
        <v>41324</v>
      </c>
      <c r="B1342">
        <v>71.775999999999996</v>
      </c>
      <c r="C1342">
        <v>105.4</v>
      </c>
      <c r="D1342">
        <v>73.930000000000007</v>
      </c>
      <c r="E1342">
        <v>71.632999999999996</v>
      </c>
      <c r="F1342">
        <v>70.468000000000004</v>
      </c>
      <c r="G1342">
        <v>63.91</v>
      </c>
      <c r="H1342">
        <v>89.6</v>
      </c>
      <c r="I1342" t="s">
        <v>38</v>
      </c>
      <c r="J1342">
        <v>45.155999999999999</v>
      </c>
      <c r="K1342">
        <v>31.045000000000002</v>
      </c>
      <c r="L1342">
        <v>47.652000000000001</v>
      </c>
      <c r="M1342">
        <v>17.298999999999999</v>
      </c>
      <c r="N1342">
        <v>8.3070000000000004</v>
      </c>
      <c r="O1342">
        <v>11.569000000000001</v>
      </c>
      <c r="P1342">
        <v>52.363</v>
      </c>
      <c r="Q1342">
        <v>29.838000000000001</v>
      </c>
      <c r="R1342">
        <v>50.192999999999998</v>
      </c>
      <c r="S1342">
        <v>66.61</v>
      </c>
      <c r="T1342">
        <v>6.5739999999999998</v>
      </c>
      <c r="U1342" t="s">
        <v>38</v>
      </c>
      <c r="V1342">
        <v>15.964</v>
      </c>
      <c r="W1342">
        <v>53.006999999999998</v>
      </c>
      <c r="X1342">
        <v>71.304000000000002</v>
      </c>
      <c r="Y1342">
        <v>136.28100000000001</v>
      </c>
      <c r="Z1342">
        <v>28.317</v>
      </c>
      <c r="AA1342">
        <v>59.802999999999997</v>
      </c>
      <c r="AB1342">
        <v>76.346999999999994</v>
      </c>
      <c r="AC1342">
        <v>181</v>
      </c>
      <c r="AD1342" t="s">
        <v>38</v>
      </c>
      <c r="AE1342">
        <v>19.36</v>
      </c>
    </row>
    <row r="1343" spans="1:31" x14ac:dyDescent="0.3">
      <c r="A1343" s="1">
        <v>41325</v>
      </c>
      <c r="B1343">
        <v>72</v>
      </c>
      <c r="C1343">
        <v>104.6</v>
      </c>
      <c r="D1343">
        <v>74</v>
      </c>
      <c r="E1343">
        <v>70.694999999999993</v>
      </c>
      <c r="F1343">
        <v>71.64</v>
      </c>
      <c r="G1343">
        <v>64.45</v>
      </c>
      <c r="H1343">
        <v>90.9</v>
      </c>
      <c r="I1343" t="s">
        <v>38</v>
      </c>
      <c r="J1343">
        <v>45.241</v>
      </c>
      <c r="K1343">
        <v>30.745999999999999</v>
      </c>
      <c r="L1343">
        <v>47.277999999999999</v>
      </c>
      <c r="M1343">
        <v>17.309999999999999</v>
      </c>
      <c r="N1343">
        <v>8.1329999999999991</v>
      </c>
      <c r="O1343">
        <v>11.307</v>
      </c>
      <c r="P1343">
        <v>51.982999999999997</v>
      </c>
      <c r="Q1343">
        <v>29.536000000000001</v>
      </c>
      <c r="R1343">
        <v>51.38</v>
      </c>
      <c r="S1343">
        <v>67.019000000000005</v>
      </c>
      <c r="T1343">
        <v>6.6660000000000004</v>
      </c>
      <c r="U1343" t="s">
        <v>38</v>
      </c>
      <c r="V1343">
        <v>14.93</v>
      </c>
      <c r="W1343">
        <v>52.603999999999999</v>
      </c>
      <c r="X1343">
        <v>71.801000000000002</v>
      </c>
      <c r="Y1343">
        <v>135.334</v>
      </c>
      <c r="Z1343">
        <v>27.911999999999999</v>
      </c>
      <c r="AA1343">
        <v>60.241999999999997</v>
      </c>
      <c r="AB1343">
        <v>76.085999999999999</v>
      </c>
      <c r="AC1343">
        <v>180.5</v>
      </c>
      <c r="AD1343" t="s">
        <v>38</v>
      </c>
      <c r="AE1343">
        <v>19.260000000000002</v>
      </c>
    </row>
    <row r="1344" spans="1:31" x14ac:dyDescent="0.3">
      <c r="A1344" s="1">
        <v>41326</v>
      </c>
      <c r="B1344">
        <v>70.8</v>
      </c>
      <c r="C1344">
        <v>102.11799999999999</v>
      </c>
      <c r="D1344">
        <v>72.599999999999994</v>
      </c>
      <c r="E1344">
        <v>69.105999999999995</v>
      </c>
      <c r="F1344">
        <v>70.215000000000003</v>
      </c>
      <c r="G1344">
        <v>64.507999999999996</v>
      </c>
      <c r="H1344">
        <v>88.7</v>
      </c>
      <c r="I1344" t="s">
        <v>38</v>
      </c>
      <c r="J1344">
        <v>44.249000000000002</v>
      </c>
      <c r="K1344">
        <v>29.649000000000001</v>
      </c>
      <c r="L1344">
        <v>46.177999999999997</v>
      </c>
      <c r="M1344">
        <v>17.199000000000002</v>
      </c>
      <c r="N1344">
        <v>8.0489999999999995</v>
      </c>
      <c r="O1344">
        <v>11.077</v>
      </c>
      <c r="P1344">
        <v>52.042999999999999</v>
      </c>
      <c r="Q1344">
        <v>29.783999999999999</v>
      </c>
      <c r="R1344">
        <v>49.750999999999998</v>
      </c>
      <c r="S1344">
        <v>66.459000000000003</v>
      </c>
      <c r="T1344">
        <v>6.5090000000000003</v>
      </c>
      <c r="U1344" t="s">
        <v>38</v>
      </c>
      <c r="V1344">
        <v>15.01</v>
      </c>
      <c r="W1344">
        <v>52.476999999999997</v>
      </c>
      <c r="X1344">
        <v>70.078999999999994</v>
      </c>
      <c r="Y1344">
        <v>133.28</v>
      </c>
      <c r="Z1344">
        <v>27.096</v>
      </c>
      <c r="AA1344">
        <v>59.15</v>
      </c>
      <c r="AB1344">
        <v>74.831000000000003</v>
      </c>
      <c r="AC1344">
        <v>176.3</v>
      </c>
      <c r="AD1344" t="s">
        <v>38</v>
      </c>
      <c r="AE1344">
        <v>18.943000000000001</v>
      </c>
    </row>
    <row r="1345" spans="1:31" x14ac:dyDescent="0.3">
      <c r="A1345" s="1">
        <v>41327</v>
      </c>
      <c r="B1345">
        <v>70.16</v>
      </c>
      <c r="C1345">
        <v>103.9</v>
      </c>
      <c r="D1345">
        <v>74.5</v>
      </c>
      <c r="E1345">
        <v>68.864000000000004</v>
      </c>
      <c r="F1345">
        <v>71.956999999999994</v>
      </c>
      <c r="G1345">
        <v>65.040000000000006</v>
      </c>
      <c r="H1345">
        <v>87.12</v>
      </c>
      <c r="I1345" t="s">
        <v>38</v>
      </c>
      <c r="J1345">
        <v>44.628</v>
      </c>
      <c r="K1345">
        <v>30.141999999999999</v>
      </c>
      <c r="L1345">
        <v>46.557000000000002</v>
      </c>
      <c r="M1345">
        <v>17.170000000000002</v>
      </c>
      <c r="N1345">
        <v>8.18</v>
      </c>
      <c r="O1345">
        <v>11.271000000000001</v>
      </c>
      <c r="P1345">
        <v>52.939</v>
      </c>
      <c r="Q1345">
        <v>29.934000000000001</v>
      </c>
      <c r="R1345">
        <v>50.85</v>
      </c>
      <c r="S1345">
        <v>66.47</v>
      </c>
      <c r="T1345">
        <v>6.44</v>
      </c>
      <c r="U1345" t="s">
        <v>38</v>
      </c>
      <c r="V1345">
        <v>15.06</v>
      </c>
      <c r="W1345">
        <v>52.401000000000003</v>
      </c>
      <c r="X1345">
        <v>71.197000000000003</v>
      </c>
      <c r="Y1345">
        <v>135.785</v>
      </c>
      <c r="Z1345">
        <v>27.797000000000001</v>
      </c>
      <c r="AA1345">
        <v>59.75</v>
      </c>
      <c r="AB1345">
        <v>75.938999999999993</v>
      </c>
      <c r="AC1345">
        <v>167.36</v>
      </c>
      <c r="AD1345" t="s">
        <v>38</v>
      </c>
      <c r="AE1345">
        <v>19.32</v>
      </c>
    </row>
    <row r="1346" spans="1:31" x14ac:dyDescent="0.3">
      <c r="A1346" s="1">
        <v>41330</v>
      </c>
      <c r="B1346">
        <v>70.8</v>
      </c>
      <c r="C1346">
        <v>104.35</v>
      </c>
      <c r="D1346">
        <v>73.900000000000006</v>
      </c>
      <c r="E1346">
        <v>69.06</v>
      </c>
      <c r="F1346">
        <v>71.600999999999999</v>
      </c>
      <c r="G1346">
        <v>66.010000000000005</v>
      </c>
      <c r="H1346">
        <v>86.9</v>
      </c>
      <c r="I1346" t="s">
        <v>38</v>
      </c>
      <c r="J1346">
        <v>44.5</v>
      </c>
      <c r="K1346">
        <v>30.006</v>
      </c>
      <c r="L1346">
        <v>48.802999999999997</v>
      </c>
      <c r="M1346">
        <v>17.318999999999999</v>
      </c>
      <c r="N1346">
        <v>8.1999999999999993</v>
      </c>
      <c r="O1346">
        <v>11.276</v>
      </c>
      <c r="P1346">
        <v>52</v>
      </c>
      <c r="Q1346">
        <v>30.123999999999999</v>
      </c>
      <c r="R1346">
        <v>51.301000000000002</v>
      </c>
      <c r="S1346">
        <v>67.045000000000002</v>
      </c>
      <c r="T1346">
        <v>6.4969999999999999</v>
      </c>
      <c r="U1346" t="s">
        <v>38</v>
      </c>
      <c r="V1346">
        <v>14.91</v>
      </c>
      <c r="W1346">
        <v>52.95</v>
      </c>
      <c r="X1346">
        <v>70.81</v>
      </c>
      <c r="Y1346">
        <v>137.09</v>
      </c>
      <c r="Z1346">
        <v>27.919</v>
      </c>
      <c r="AA1346">
        <v>60.033000000000001</v>
      </c>
      <c r="AB1346">
        <v>76.16</v>
      </c>
      <c r="AC1346">
        <v>165</v>
      </c>
      <c r="AD1346" t="s">
        <v>38</v>
      </c>
      <c r="AE1346">
        <v>19.702000000000002</v>
      </c>
    </row>
    <row r="1347" spans="1:31" x14ac:dyDescent="0.3">
      <c r="A1347" s="1">
        <v>41331</v>
      </c>
      <c r="B1347">
        <v>69.090999999999994</v>
      </c>
      <c r="C1347">
        <v>103.15</v>
      </c>
      <c r="D1347">
        <v>72.415999999999997</v>
      </c>
      <c r="E1347">
        <v>69.724999999999994</v>
      </c>
      <c r="F1347">
        <v>71.733000000000004</v>
      </c>
      <c r="G1347">
        <v>66.245999999999995</v>
      </c>
      <c r="H1347">
        <v>87.35</v>
      </c>
      <c r="I1347" t="s">
        <v>38</v>
      </c>
      <c r="J1347">
        <v>44.290999999999997</v>
      </c>
      <c r="K1347">
        <v>29.436</v>
      </c>
      <c r="L1347">
        <v>48.1</v>
      </c>
      <c r="M1347">
        <v>17.033999999999999</v>
      </c>
      <c r="N1347">
        <v>8.1850000000000005</v>
      </c>
      <c r="O1347">
        <v>11.106</v>
      </c>
      <c r="P1347">
        <v>53.02</v>
      </c>
      <c r="Q1347">
        <v>31.111000000000001</v>
      </c>
      <c r="R1347">
        <v>51.195</v>
      </c>
      <c r="S1347">
        <v>66.338999999999999</v>
      </c>
      <c r="T1347">
        <v>6.3780000000000001</v>
      </c>
      <c r="U1347" t="s">
        <v>38</v>
      </c>
      <c r="V1347">
        <v>14.91</v>
      </c>
      <c r="W1347">
        <v>53.311</v>
      </c>
      <c r="X1347">
        <v>70.507999999999996</v>
      </c>
      <c r="Y1347">
        <v>134.762</v>
      </c>
      <c r="Z1347">
        <v>27.541</v>
      </c>
      <c r="AA1347">
        <v>59.468000000000004</v>
      </c>
      <c r="AB1347">
        <v>75.793999999999997</v>
      </c>
      <c r="AC1347">
        <v>164.84</v>
      </c>
      <c r="AD1347" t="s">
        <v>38</v>
      </c>
      <c r="AE1347">
        <v>19.835999999999999</v>
      </c>
    </row>
    <row r="1348" spans="1:31" x14ac:dyDescent="0.3">
      <c r="A1348" s="1">
        <v>41332</v>
      </c>
      <c r="B1348">
        <v>69.66</v>
      </c>
      <c r="C1348">
        <v>104</v>
      </c>
      <c r="D1348">
        <v>72.400000000000006</v>
      </c>
      <c r="E1348">
        <v>70.531999999999996</v>
      </c>
      <c r="F1348">
        <v>72.921000000000006</v>
      </c>
      <c r="G1348">
        <v>66.87</v>
      </c>
      <c r="H1348">
        <v>89.260999999999996</v>
      </c>
      <c r="I1348" t="s">
        <v>38</v>
      </c>
      <c r="J1348">
        <v>45.401000000000003</v>
      </c>
      <c r="K1348">
        <v>29.742000000000001</v>
      </c>
      <c r="L1348">
        <v>47.731000000000002</v>
      </c>
      <c r="M1348">
        <v>17.16</v>
      </c>
      <c r="N1348">
        <v>8.2680000000000007</v>
      </c>
      <c r="O1348">
        <v>11.227</v>
      </c>
      <c r="P1348">
        <v>52.600999999999999</v>
      </c>
      <c r="Q1348">
        <v>31.151</v>
      </c>
      <c r="R1348">
        <v>51.75</v>
      </c>
      <c r="S1348">
        <v>67.069999999999993</v>
      </c>
      <c r="T1348">
        <v>6.49</v>
      </c>
      <c r="U1348" t="s">
        <v>38</v>
      </c>
      <c r="V1348">
        <v>14.943</v>
      </c>
      <c r="W1348">
        <v>52.625</v>
      </c>
      <c r="X1348">
        <v>70.653999999999996</v>
      </c>
      <c r="Y1348">
        <v>135.91499999999999</v>
      </c>
      <c r="Z1348">
        <v>27.635000000000002</v>
      </c>
      <c r="AA1348">
        <v>59.55</v>
      </c>
      <c r="AB1348">
        <v>76.569000000000003</v>
      </c>
      <c r="AC1348">
        <v>167.92</v>
      </c>
      <c r="AD1348" t="s">
        <v>38</v>
      </c>
      <c r="AE1348">
        <v>19.777999999999999</v>
      </c>
    </row>
    <row r="1349" spans="1:31" x14ac:dyDescent="0.3">
      <c r="A1349" s="1">
        <v>41333</v>
      </c>
      <c r="B1349">
        <v>70.05</v>
      </c>
      <c r="C1349">
        <v>105</v>
      </c>
      <c r="D1349">
        <v>72.5</v>
      </c>
      <c r="E1349">
        <v>70.754999999999995</v>
      </c>
      <c r="F1349">
        <v>74.909000000000006</v>
      </c>
      <c r="G1349">
        <v>66.91</v>
      </c>
      <c r="H1349">
        <v>89.918999999999997</v>
      </c>
      <c r="I1349" t="s">
        <v>38</v>
      </c>
      <c r="J1349">
        <v>45.771999999999998</v>
      </c>
      <c r="K1349">
        <v>30.032</v>
      </c>
      <c r="L1349">
        <v>47.387999999999998</v>
      </c>
      <c r="M1349">
        <v>17.27</v>
      </c>
      <c r="N1349">
        <v>8.2789999999999999</v>
      </c>
      <c r="O1349">
        <v>11.247</v>
      </c>
      <c r="P1349">
        <v>52.83</v>
      </c>
      <c r="Q1349">
        <v>31.382999999999999</v>
      </c>
      <c r="R1349">
        <v>52.88</v>
      </c>
      <c r="S1349">
        <v>67.64</v>
      </c>
      <c r="T1349">
        <v>6.5750000000000002</v>
      </c>
      <c r="U1349" t="s">
        <v>38</v>
      </c>
      <c r="V1349">
        <v>15.5</v>
      </c>
      <c r="W1349">
        <v>54.076000000000001</v>
      </c>
      <c r="X1349">
        <v>71.382000000000005</v>
      </c>
      <c r="Y1349">
        <v>138.01400000000001</v>
      </c>
      <c r="Z1349">
        <v>28.329000000000001</v>
      </c>
      <c r="AA1349">
        <v>60.061999999999998</v>
      </c>
      <c r="AB1349">
        <v>77.344999999999999</v>
      </c>
      <c r="AC1349">
        <v>167.78</v>
      </c>
      <c r="AD1349" t="s">
        <v>38</v>
      </c>
      <c r="AE1349">
        <v>20.091000000000001</v>
      </c>
    </row>
    <row r="1350" spans="1:31" x14ac:dyDescent="0.3">
      <c r="A1350" s="1">
        <v>41334</v>
      </c>
      <c r="B1350">
        <v>70.474000000000004</v>
      </c>
      <c r="C1350">
        <v>104.05</v>
      </c>
      <c r="D1350">
        <v>71.900000000000006</v>
      </c>
      <c r="E1350">
        <v>69.418000000000006</v>
      </c>
      <c r="F1350">
        <v>74.111999999999995</v>
      </c>
      <c r="G1350">
        <v>66.83</v>
      </c>
      <c r="H1350">
        <v>89.67</v>
      </c>
      <c r="I1350" t="s">
        <v>38</v>
      </c>
      <c r="J1350">
        <v>45.612000000000002</v>
      </c>
      <c r="K1350">
        <v>28.581</v>
      </c>
      <c r="L1350">
        <v>47.92</v>
      </c>
      <c r="M1350">
        <v>17.335000000000001</v>
      </c>
      <c r="N1350">
        <v>8.0950000000000006</v>
      </c>
      <c r="O1350">
        <v>11.156000000000001</v>
      </c>
      <c r="P1350">
        <v>52.698999999999998</v>
      </c>
      <c r="Q1350">
        <v>31.431999999999999</v>
      </c>
      <c r="R1350">
        <v>52.72</v>
      </c>
      <c r="S1350">
        <v>68.132999999999996</v>
      </c>
      <c r="T1350">
        <v>6.5170000000000003</v>
      </c>
      <c r="U1350" t="s">
        <v>38</v>
      </c>
      <c r="V1350">
        <v>15.45</v>
      </c>
      <c r="W1350">
        <v>54.65</v>
      </c>
      <c r="X1350">
        <v>70.944999999999993</v>
      </c>
      <c r="Y1350">
        <v>137.99799999999999</v>
      </c>
      <c r="Z1350">
        <v>28.719000000000001</v>
      </c>
      <c r="AA1350">
        <v>60.4</v>
      </c>
      <c r="AB1350">
        <v>76.959000000000003</v>
      </c>
      <c r="AC1350">
        <v>164.21</v>
      </c>
      <c r="AD1350" t="s">
        <v>38</v>
      </c>
      <c r="AE1350">
        <v>20.134</v>
      </c>
    </row>
    <row r="1351" spans="1:31" x14ac:dyDescent="0.3">
      <c r="A1351" s="1">
        <v>41337</v>
      </c>
      <c r="B1351">
        <v>70.266999999999996</v>
      </c>
      <c r="C1351">
        <v>104.32</v>
      </c>
      <c r="D1351">
        <v>71.763000000000005</v>
      </c>
      <c r="E1351">
        <v>69.613</v>
      </c>
      <c r="F1351">
        <v>74.506</v>
      </c>
      <c r="G1351">
        <v>67.100999999999999</v>
      </c>
      <c r="H1351">
        <v>89.528999999999996</v>
      </c>
      <c r="I1351" t="s">
        <v>38</v>
      </c>
      <c r="J1351">
        <v>45.021999999999998</v>
      </c>
      <c r="K1351">
        <v>28.33</v>
      </c>
      <c r="L1351">
        <v>47.206000000000003</v>
      </c>
      <c r="M1351">
        <v>17.036000000000001</v>
      </c>
      <c r="N1351">
        <v>8.1489999999999991</v>
      </c>
      <c r="O1351">
        <v>11.271000000000001</v>
      </c>
      <c r="P1351">
        <v>52.134</v>
      </c>
      <c r="Q1351">
        <v>31.978999999999999</v>
      </c>
      <c r="R1351">
        <v>52.5</v>
      </c>
      <c r="S1351">
        <v>67.7</v>
      </c>
      <c r="T1351">
        <v>6.4249999999999998</v>
      </c>
      <c r="U1351" t="s">
        <v>38</v>
      </c>
      <c r="V1351">
        <v>15.465999999999999</v>
      </c>
      <c r="W1351">
        <v>54.648000000000003</v>
      </c>
      <c r="X1351">
        <v>71.683000000000007</v>
      </c>
      <c r="Y1351">
        <v>137.13</v>
      </c>
      <c r="Z1351">
        <v>28.802</v>
      </c>
      <c r="AA1351">
        <v>61.22</v>
      </c>
      <c r="AB1351">
        <v>77.054000000000002</v>
      </c>
      <c r="AC1351">
        <v>162.44999999999999</v>
      </c>
      <c r="AD1351" t="s">
        <v>38</v>
      </c>
      <c r="AE1351">
        <v>19.901</v>
      </c>
    </row>
    <row r="1352" spans="1:31" x14ac:dyDescent="0.3">
      <c r="A1352" s="1">
        <v>41338</v>
      </c>
      <c r="B1352">
        <v>71.707999999999998</v>
      </c>
      <c r="C1352">
        <v>106.4</v>
      </c>
      <c r="D1352">
        <v>73.05</v>
      </c>
      <c r="E1352">
        <v>71.260999999999996</v>
      </c>
      <c r="F1352">
        <v>76.623999999999995</v>
      </c>
      <c r="G1352">
        <v>67.040000000000006</v>
      </c>
      <c r="H1352">
        <v>92.04</v>
      </c>
      <c r="I1352" t="s">
        <v>38</v>
      </c>
      <c r="J1352">
        <v>46.578000000000003</v>
      </c>
      <c r="K1352">
        <v>29.045000000000002</v>
      </c>
      <c r="L1352">
        <v>48.353999999999999</v>
      </c>
      <c r="M1352">
        <v>17.920999999999999</v>
      </c>
      <c r="N1352">
        <v>8.2949999999999999</v>
      </c>
      <c r="O1352">
        <v>11.404</v>
      </c>
      <c r="P1352">
        <v>52.220999999999997</v>
      </c>
      <c r="Q1352">
        <v>31.832999999999998</v>
      </c>
      <c r="R1352">
        <v>52.85</v>
      </c>
      <c r="S1352">
        <v>68.646000000000001</v>
      </c>
      <c r="T1352">
        <v>6.4850000000000003</v>
      </c>
      <c r="U1352" t="s">
        <v>38</v>
      </c>
      <c r="V1352">
        <v>15.53</v>
      </c>
      <c r="W1352">
        <v>55.174999999999997</v>
      </c>
      <c r="X1352">
        <v>71.959999999999994</v>
      </c>
      <c r="Y1352">
        <v>139.9</v>
      </c>
      <c r="Z1352">
        <v>29.23</v>
      </c>
      <c r="AA1352">
        <v>62.87</v>
      </c>
      <c r="AB1352">
        <v>78.361000000000004</v>
      </c>
      <c r="AC1352">
        <v>166.59</v>
      </c>
      <c r="AD1352" t="s">
        <v>38</v>
      </c>
      <c r="AE1352">
        <v>20.52</v>
      </c>
    </row>
    <row r="1353" spans="1:31" x14ac:dyDescent="0.3">
      <c r="A1353" s="1">
        <v>41339</v>
      </c>
      <c r="B1353">
        <v>72.007000000000005</v>
      </c>
      <c r="C1353">
        <v>108.712</v>
      </c>
      <c r="D1353">
        <v>73.67</v>
      </c>
      <c r="E1353">
        <v>71.738</v>
      </c>
      <c r="F1353">
        <v>76.828000000000003</v>
      </c>
      <c r="G1353">
        <v>67.567999999999998</v>
      </c>
      <c r="H1353">
        <v>94.25</v>
      </c>
      <c r="I1353" t="s">
        <v>38</v>
      </c>
      <c r="J1353">
        <v>46.64</v>
      </c>
      <c r="K1353">
        <v>28.917000000000002</v>
      </c>
      <c r="L1353">
        <v>49.15</v>
      </c>
      <c r="M1353">
        <v>17.978999999999999</v>
      </c>
      <c r="N1353">
        <v>8.3000000000000007</v>
      </c>
      <c r="O1353">
        <v>11.489000000000001</v>
      </c>
      <c r="P1353">
        <v>52.46</v>
      </c>
      <c r="Q1353">
        <v>32.017000000000003</v>
      </c>
      <c r="R1353">
        <v>53.899000000000001</v>
      </c>
      <c r="S1353">
        <v>70.488</v>
      </c>
      <c r="T1353">
        <v>6.55</v>
      </c>
      <c r="U1353" t="s">
        <v>38</v>
      </c>
      <c r="V1353">
        <v>15.433</v>
      </c>
      <c r="W1353">
        <v>54.627000000000002</v>
      </c>
      <c r="X1353">
        <v>72.929000000000002</v>
      </c>
      <c r="Y1353">
        <v>143.374</v>
      </c>
      <c r="Z1353">
        <v>28.614000000000001</v>
      </c>
      <c r="AA1353">
        <v>63.320999999999998</v>
      </c>
      <c r="AB1353">
        <v>79.385000000000005</v>
      </c>
      <c r="AC1353">
        <v>169</v>
      </c>
      <c r="AD1353" t="s">
        <v>38</v>
      </c>
      <c r="AE1353">
        <v>20.309999999999999</v>
      </c>
    </row>
    <row r="1354" spans="1:31" x14ac:dyDescent="0.3">
      <c r="A1354" s="1">
        <v>41340</v>
      </c>
      <c r="B1354">
        <v>76.051000000000002</v>
      </c>
      <c r="C1354">
        <v>110.318</v>
      </c>
      <c r="D1354">
        <v>73.400000000000006</v>
      </c>
      <c r="E1354">
        <v>71.909000000000006</v>
      </c>
      <c r="F1354">
        <v>77.055000000000007</v>
      </c>
      <c r="G1354">
        <v>68.888999999999996</v>
      </c>
      <c r="H1354">
        <v>97.54</v>
      </c>
      <c r="I1354" t="s">
        <v>38</v>
      </c>
      <c r="J1354">
        <v>45.514000000000003</v>
      </c>
      <c r="K1354">
        <v>28.95</v>
      </c>
      <c r="L1354">
        <v>49.152000000000001</v>
      </c>
      <c r="M1354">
        <v>18.114000000000001</v>
      </c>
      <c r="N1354">
        <v>8.2590000000000003</v>
      </c>
      <c r="O1354">
        <v>11.500999999999999</v>
      </c>
      <c r="P1354">
        <v>51.654000000000003</v>
      </c>
      <c r="Q1354">
        <v>31.498999999999999</v>
      </c>
      <c r="R1354">
        <v>53.725999999999999</v>
      </c>
      <c r="S1354">
        <v>70.2</v>
      </c>
      <c r="T1354">
        <v>6.4909999999999997</v>
      </c>
      <c r="U1354" t="s">
        <v>38</v>
      </c>
      <c r="V1354">
        <v>15.351000000000001</v>
      </c>
      <c r="W1354">
        <v>56.204999999999998</v>
      </c>
      <c r="X1354">
        <v>73.605999999999995</v>
      </c>
      <c r="Y1354">
        <v>144.98699999999999</v>
      </c>
      <c r="Z1354">
        <v>28.599</v>
      </c>
      <c r="AA1354">
        <v>63.79</v>
      </c>
      <c r="AB1354">
        <v>79.38</v>
      </c>
      <c r="AC1354">
        <v>170</v>
      </c>
      <c r="AD1354" t="s">
        <v>38</v>
      </c>
      <c r="AE1354">
        <v>20.506</v>
      </c>
    </row>
    <row r="1355" spans="1:31" x14ac:dyDescent="0.3">
      <c r="A1355" s="1">
        <v>41341</v>
      </c>
      <c r="B1355">
        <v>76.355000000000004</v>
      </c>
      <c r="C1355">
        <v>111.95</v>
      </c>
      <c r="D1355">
        <v>73.150000000000006</v>
      </c>
      <c r="E1355">
        <v>72.41</v>
      </c>
      <c r="F1355">
        <v>77.061000000000007</v>
      </c>
      <c r="G1355">
        <v>67.872</v>
      </c>
      <c r="H1355">
        <v>98.08</v>
      </c>
      <c r="I1355" t="s">
        <v>38</v>
      </c>
      <c r="J1355">
        <v>45.506999999999998</v>
      </c>
      <c r="K1355">
        <v>29.516999999999999</v>
      </c>
      <c r="L1355">
        <v>49.68</v>
      </c>
      <c r="M1355">
        <v>18.251000000000001</v>
      </c>
      <c r="N1355">
        <v>8.3689999999999998</v>
      </c>
      <c r="O1355">
        <v>11.557</v>
      </c>
      <c r="P1355">
        <v>51.4</v>
      </c>
      <c r="Q1355">
        <v>31.157</v>
      </c>
      <c r="R1355">
        <v>53.454000000000001</v>
      </c>
      <c r="S1355">
        <v>70.539000000000001</v>
      </c>
      <c r="T1355">
        <v>6.8520000000000003</v>
      </c>
      <c r="U1355" t="s">
        <v>38</v>
      </c>
      <c r="V1355">
        <v>15.21</v>
      </c>
      <c r="W1355">
        <v>57.069000000000003</v>
      </c>
      <c r="X1355">
        <v>72.94</v>
      </c>
      <c r="Y1355">
        <v>145.18100000000001</v>
      </c>
      <c r="Z1355">
        <v>28.914000000000001</v>
      </c>
      <c r="AA1355">
        <v>63.8</v>
      </c>
      <c r="AB1355">
        <v>80.358999999999995</v>
      </c>
      <c r="AC1355">
        <v>169.25</v>
      </c>
      <c r="AD1355" t="s">
        <v>38</v>
      </c>
      <c r="AE1355">
        <v>20.327999999999999</v>
      </c>
    </row>
    <row r="1356" spans="1:31" x14ac:dyDescent="0.3">
      <c r="A1356" s="1">
        <v>41344</v>
      </c>
      <c r="B1356">
        <v>77.805999999999997</v>
      </c>
      <c r="C1356">
        <v>110.75</v>
      </c>
      <c r="D1356">
        <v>73.55</v>
      </c>
      <c r="E1356">
        <v>72.73</v>
      </c>
      <c r="F1356">
        <v>76.483999999999995</v>
      </c>
      <c r="G1356">
        <v>68.2</v>
      </c>
      <c r="H1356">
        <v>96.944000000000003</v>
      </c>
      <c r="I1356" t="s">
        <v>38</v>
      </c>
      <c r="J1356">
        <v>46.024000000000001</v>
      </c>
      <c r="K1356">
        <v>29.042000000000002</v>
      </c>
      <c r="L1356">
        <v>49.975000000000001</v>
      </c>
      <c r="M1356">
        <v>18.242999999999999</v>
      </c>
      <c r="N1356">
        <v>8.4350000000000005</v>
      </c>
      <c r="O1356">
        <v>11.494999999999999</v>
      </c>
      <c r="P1356">
        <v>51.963000000000001</v>
      </c>
      <c r="Q1356">
        <v>31.4</v>
      </c>
      <c r="R1356">
        <v>54.491999999999997</v>
      </c>
      <c r="S1356">
        <v>71.796000000000006</v>
      </c>
      <c r="T1356">
        <v>6.8</v>
      </c>
      <c r="U1356" t="s">
        <v>38</v>
      </c>
      <c r="V1356">
        <v>15.06</v>
      </c>
      <c r="W1356">
        <v>56.121000000000002</v>
      </c>
      <c r="X1356">
        <v>72.819999999999993</v>
      </c>
      <c r="Y1356">
        <v>145.256</v>
      </c>
      <c r="Z1356">
        <v>28.766999999999999</v>
      </c>
      <c r="AA1356">
        <v>63.75</v>
      </c>
      <c r="AB1356">
        <v>80.688999999999993</v>
      </c>
      <c r="AC1356">
        <v>168.983</v>
      </c>
      <c r="AD1356" t="s">
        <v>38</v>
      </c>
      <c r="AE1356">
        <v>20.111000000000001</v>
      </c>
    </row>
    <row r="1357" spans="1:31" x14ac:dyDescent="0.3">
      <c r="A1357" s="1">
        <v>41345</v>
      </c>
      <c r="B1357">
        <v>78.518000000000001</v>
      </c>
      <c r="C1357">
        <v>110.81699999999999</v>
      </c>
      <c r="D1357">
        <v>73.010000000000005</v>
      </c>
      <c r="E1357">
        <v>72.010000000000005</v>
      </c>
      <c r="F1357">
        <v>75.557000000000002</v>
      </c>
      <c r="G1357">
        <v>68.376000000000005</v>
      </c>
      <c r="H1357">
        <v>96.2</v>
      </c>
      <c r="I1357" t="s">
        <v>38</v>
      </c>
      <c r="J1357">
        <v>45.609000000000002</v>
      </c>
      <c r="K1357">
        <v>28.945</v>
      </c>
      <c r="L1357">
        <v>50.3</v>
      </c>
      <c r="M1357">
        <v>18.300999999999998</v>
      </c>
      <c r="N1357">
        <v>8.3559999999999999</v>
      </c>
      <c r="O1357">
        <v>11.457000000000001</v>
      </c>
      <c r="P1357">
        <v>51.896000000000001</v>
      </c>
      <c r="Q1357">
        <v>31.608000000000001</v>
      </c>
      <c r="R1357">
        <v>54.420999999999999</v>
      </c>
      <c r="S1357">
        <v>71.337999999999994</v>
      </c>
      <c r="T1357">
        <v>6.8019999999999996</v>
      </c>
      <c r="U1357" t="s">
        <v>38</v>
      </c>
      <c r="V1357">
        <v>15.48</v>
      </c>
      <c r="W1357">
        <v>56.505000000000003</v>
      </c>
      <c r="X1357">
        <v>73.168999999999997</v>
      </c>
      <c r="Y1357">
        <v>145.55699999999999</v>
      </c>
      <c r="Z1357">
        <v>28.231000000000002</v>
      </c>
      <c r="AA1357">
        <v>63.5</v>
      </c>
      <c r="AB1357">
        <v>80.156000000000006</v>
      </c>
      <c r="AC1357">
        <v>165.99</v>
      </c>
      <c r="AD1357" t="s">
        <v>38</v>
      </c>
      <c r="AE1357">
        <v>20.224</v>
      </c>
    </row>
    <row r="1358" spans="1:31" x14ac:dyDescent="0.3">
      <c r="A1358" s="1">
        <v>41346</v>
      </c>
      <c r="B1358">
        <v>79.153999999999996</v>
      </c>
      <c r="C1358">
        <v>111.6</v>
      </c>
      <c r="D1358">
        <v>74</v>
      </c>
      <c r="E1358">
        <v>71.113</v>
      </c>
      <c r="F1358">
        <v>75.983000000000004</v>
      </c>
      <c r="G1358">
        <v>69.245000000000005</v>
      </c>
      <c r="H1358">
        <v>97.45</v>
      </c>
      <c r="I1358" t="s">
        <v>38</v>
      </c>
      <c r="J1358">
        <v>45.607999999999997</v>
      </c>
      <c r="K1358">
        <v>28.780999999999999</v>
      </c>
      <c r="L1358">
        <v>49.847999999999999</v>
      </c>
      <c r="M1358">
        <v>18.47</v>
      </c>
      <c r="N1358">
        <v>8.36</v>
      </c>
      <c r="O1358">
        <v>11.41</v>
      </c>
      <c r="P1358">
        <v>51.594000000000001</v>
      </c>
      <c r="Q1358">
        <v>31.780999999999999</v>
      </c>
      <c r="R1358">
        <v>55.01</v>
      </c>
      <c r="S1358">
        <v>72.44</v>
      </c>
      <c r="T1358">
        <v>6.601</v>
      </c>
      <c r="U1358" t="s">
        <v>38</v>
      </c>
      <c r="V1358">
        <v>15.45</v>
      </c>
      <c r="W1358">
        <v>56.7</v>
      </c>
      <c r="X1358">
        <v>73.563999999999993</v>
      </c>
      <c r="Y1358">
        <v>146.12799999999999</v>
      </c>
      <c r="Z1358">
        <v>28.248999999999999</v>
      </c>
      <c r="AA1358">
        <v>64.02</v>
      </c>
      <c r="AB1358">
        <v>80.64</v>
      </c>
      <c r="AC1358">
        <v>166.7</v>
      </c>
      <c r="AD1358" t="s">
        <v>38</v>
      </c>
      <c r="AE1358">
        <v>20.475999999999999</v>
      </c>
    </row>
    <row r="1359" spans="1:31" x14ac:dyDescent="0.3">
      <c r="A1359" s="1">
        <v>41347</v>
      </c>
      <c r="B1359">
        <v>78.781000000000006</v>
      </c>
      <c r="C1359">
        <v>113.28</v>
      </c>
      <c r="D1359">
        <v>75.05</v>
      </c>
      <c r="E1359">
        <v>71.037999999999997</v>
      </c>
      <c r="F1359">
        <v>77.242000000000004</v>
      </c>
      <c r="G1359">
        <v>70.209999999999994</v>
      </c>
      <c r="H1359">
        <v>96.9</v>
      </c>
      <c r="I1359" t="s">
        <v>38</v>
      </c>
      <c r="J1359">
        <v>45.871000000000002</v>
      </c>
      <c r="K1359">
        <v>29.113</v>
      </c>
      <c r="L1359">
        <v>50.707999999999998</v>
      </c>
      <c r="M1359">
        <v>18.760000000000002</v>
      </c>
      <c r="N1359">
        <v>8.48</v>
      </c>
      <c r="O1359">
        <v>11.489000000000001</v>
      </c>
      <c r="P1359">
        <v>51.994999999999997</v>
      </c>
      <c r="Q1359">
        <v>31.84</v>
      </c>
      <c r="R1359">
        <v>56.06</v>
      </c>
      <c r="S1359">
        <v>72.492000000000004</v>
      </c>
      <c r="T1359">
        <v>6.55</v>
      </c>
      <c r="U1359" t="s">
        <v>38</v>
      </c>
      <c r="V1359">
        <v>15.951000000000001</v>
      </c>
      <c r="W1359">
        <v>56.454999999999998</v>
      </c>
      <c r="X1359">
        <v>74.153000000000006</v>
      </c>
      <c r="Y1359">
        <v>146.53800000000001</v>
      </c>
      <c r="Z1359">
        <v>28.61</v>
      </c>
      <c r="AA1359">
        <v>64.69</v>
      </c>
      <c r="AB1359">
        <v>81.028999999999996</v>
      </c>
      <c r="AC1359">
        <v>164.2</v>
      </c>
      <c r="AD1359" t="s">
        <v>38</v>
      </c>
      <c r="AE1359">
        <v>20.402999999999999</v>
      </c>
    </row>
    <row r="1360" spans="1:31" x14ac:dyDescent="0.3">
      <c r="A1360" s="1">
        <v>41348</v>
      </c>
      <c r="B1360">
        <v>79.77</v>
      </c>
      <c r="C1360">
        <v>112.4</v>
      </c>
      <c r="D1360">
        <v>74.7</v>
      </c>
      <c r="E1360">
        <v>70.224000000000004</v>
      </c>
      <c r="F1360">
        <v>76.975999999999999</v>
      </c>
      <c r="G1360">
        <v>70.275000000000006</v>
      </c>
      <c r="H1360">
        <v>96.82</v>
      </c>
      <c r="I1360" t="s">
        <v>38</v>
      </c>
      <c r="J1360">
        <v>45.920999999999999</v>
      </c>
      <c r="K1360">
        <v>29.010999999999999</v>
      </c>
      <c r="L1360">
        <v>51.195999999999998</v>
      </c>
      <c r="M1360">
        <v>18.684999999999999</v>
      </c>
      <c r="N1360">
        <v>8.5289999999999999</v>
      </c>
      <c r="O1360">
        <v>11.43</v>
      </c>
      <c r="P1360">
        <v>52.38</v>
      </c>
      <c r="Q1360">
        <v>31.552</v>
      </c>
      <c r="R1360">
        <v>57.398000000000003</v>
      </c>
      <c r="S1360">
        <v>72.53</v>
      </c>
      <c r="T1360">
        <v>6.5960000000000001</v>
      </c>
      <c r="U1360" t="s">
        <v>38</v>
      </c>
      <c r="V1360">
        <v>16.14</v>
      </c>
      <c r="W1360">
        <v>56.487000000000002</v>
      </c>
      <c r="X1360">
        <v>73.966999999999999</v>
      </c>
      <c r="Y1360">
        <v>150.476</v>
      </c>
      <c r="Z1360">
        <v>28.663</v>
      </c>
      <c r="AA1360">
        <v>64.5</v>
      </c>
      <c r="AB1360">
        <v>80.64</v>
      </c>
      <c r="AC1360">
        <v>160.35</v>
      </c>
      <c r="AD1360" t="s">
        <v>38</v>
      </c>
      <c r="AE1360">
        <v>20.372</v>
      </c>
    </row>
    <row r="1361" spans="1:31" x14ac:dyDescent="0.3">
      <c r="A1361" s="1">
        <v>41351</v>
      </c>
      <c r="B1361">
        <v>80.37</v>
      </c>
      <c r="C1361">
        <v>110.4</v>
      </c>
      <c r="D1361">
        <v>74.3</v>
      </c>
      <c r="E1361">
        <v>70.319999999999993</v>
      </c>
      <c r="F1361">
        <v>77.025000000000006</v>
      </c>
      <c r="G1361">
        <v>70.36</v>
      </c>
      <c r="H1361">
        <v>97.99</v>
      </c>
      <c r="I1361" t="s">
        <v>38</v>
      </c>
      <c r="J1361">
        <v>45.646000000000001</v>
      </c>
      <c r="K1361">
        <v>28.550999999999998</v>
      </c>
      <c r="L1361">
        <v>50.997999999999998</v>
      </c>
      <c r="M1361">
        <v>18.672999999999998</v>
      </c>
      <c r="N1361">
        <v>8.5239999999999991</v>
      </c>
      <c r="O1361">
        <v>11.372999999999999</v>
      </c>
      <c r="P1361">
        <v>51.99</v>
      </c>
      <c r="Q1361">
        <v>31.6</v>
      </c>
      <c r="R1361">
        <v>56.564999999999998</v>
      </c>
      <c r="S1361">
        <v>73.605000000000004</v>
      </c>
      <c r="T1361">
        <v>6.4880000000000004</v>
      </c>
      <c r="U1361" t="s">
        <v>38</v>
      </c>
      <c r="V1361">
        <v>16.510000000000002</v>
      </c>
      <c r="W1361">
        <v>56</v>
      </c>
      <c r="X1361">
        <v>74.891999999999996</v>
      </c>
      <c r="Y1361">
        <v>149.6</v>
      </c>
      <c r="Z1361">
        <v>28.712</v>
      </c>
      <c r="AA1361">
        <v>64.37</v>
      </c>
      <c r="AB1361">
        <v>81.290000000000006</v>
      </c>
      <c r="AC1361">
        <v>160.19999999999999</v>
      </c>
      <c r="AD1361" t="s">
        <v>38</v>
      </c>
      <c r="AE1361">
        <v>20.876000000000001</v>
      </c>
    </row>
    <row r="1362" spans="1:31" x14ac:dyDescent="0.3">
      <c r="A1362" s="1">
        <v>41352</v>
      </c>
      <c r="B1362">
        <v>79.539000000000001</v>
      </c>
      <c r="C1362">
        <v>108.85</v>
      </c>
      <c r="D1362">
        <v>73.150000000000006</v>
      </c>
      <c r="E1362">
        <v>68.888000000000005</v>
      </c>
      <c r="F1362">
        <v>76.867999999999995</v>
      </c>
      <c r="G1362">
        <v>70.677000000000007</v>
      </c>
      <c r="H1362">
        <v>96.35</v>
      </c>
      <c r="I1362" t="s">
        <v>38</v>
      </c>
      <c r="J1362">
        <v>44.575000000000003</v>
      </c>
      <c r="K1362">
        <v>27.437000000000001</v>
      </c>
      <c r="L1362">
        <v>49.758000000000003</v>
      </c>
      <c r="M1362">
        <v>18.436</v>
      </c>
      <c r="N1362">
        <v>8.4960000000000004</v>
      </c>
      <c r="O1362">
        <v>11.367000000000001</v>
      </c>
      <c r="P1362">
        <v>51.921999999999997</v>
      </c>
      <c r="Q1362">
        <v>31.559000000000001</v>
      </c>
      <c r="R1362">
        <v>56.4</v>
      </c>
      <c r="S1362">
        <v>74.423000000000002</v>
      </c>
      <c r="T1362">
        <v>6.452</v>
      </c>
      <c r="U1362" t="s">
        <v>38</v>
      </c>
      <c r="V1362">
        <v>16.199000000000002</v>
      </c>
      <c r="W1362">
        <v>56.85</v>
      </c>
      <c r="X1362">
        <v>74.947000000000003</v>
      </c>
      <c r="Y1362">
        <v>147.52199999999999</v>
      </c>
      <c r="Z1362">
        <v>28.681000000000001</v>
      </c>
      <c r="AA1362">
        <v>63.92</v>
      </c>
      <c r="AB1362">
        <v>81.881</v>
      </c>
      <c r="AC1362">
        <v>158.69999999999999</v>
      </c>
      <c r="AD1362" t="s">
        <v>38</v>
      </c>
      <c r="AE1362">
        <v>20.492000000000001</v>
      </c>
    </row>
    <row r="1363" spans="1:31" x14ac:dyDescent="0.3">
      <c r="A1363" s="1">
        <v>41353</v>
      </c>
      <c r="B1363">
        <v>78.712000000000003</v>
      </c>
      <c r="C1363">
        <v>110.2</v>
      </c>
      <c r="D1363">
        <v>73.5</v>
      </c>
      <c r="E1363">
        <v>70.147000000000006</v>
      </c>
      <c r="F1363">
        <v>78.991</v>
      </c>
      <c r="G1363">
        <v>70.900000000000006</v>
      </c>
      <c r="H1363">
        <v>95.953000000000003</v>
      </c>
      <c r="I1363" t="s">
        <v>38</v>
      </c>
      <c r="J1363">
        <v>44.95</v>
      </c>
      <c r="K1363">
        <v>27.689</v>
      </c>
      <c r="L1363">
        <v>49.598999999999997</v>
      </c>
      <c r="M1363">
        <v>18.492000000000001</v>
      </c>
      <c r="N1363">
        <v>8.4939999999999998</v>
      </c>
      <c r="O1363">
        <v>11.563000000000001</v>
      </c>
      <c r="P1363">
        <v>52.055999999999997</v>
      </c>
      <c r="Q1363">
        <v>31.076000000000001</v>
      </c>
      <c r="R1363">
        <v>58.121000000000002</v>
      </c>
      <c r="S1363">
        <v>73.594999999999999</v>
      </c>
      <c r="T1363">
        <v>6.4429999999999996</v>
      </c>
      <c r="U1363" t="s">
        <v>38</v>
      </c>
      <c r="V1363">
        <v>16.170999999999999</v>
      </c>
      <c r="W1363">
        <v>57.683</v>
      </c>
      <c r="X1363">
        <v>75.05</v>
      </c>
      <c r="Y1363">
        <v>149.15100000000001</v>
      </c>
      <c r="Z1363">
        <v>28.928999999999998</v>
      </c>
      <c r="AA1363">
        <v>64.37</v>
      </c>
      <c r="AB1363">
        <v>84.033000000000001</v>
      </c>
      <c r="AC1363">
        <v>157.88999999999999</v>
      </c>
      <c r="AD1363" t="s">
        <v>38</v>
      </c>
      <c r="AE1363">
        <v>20.422999999999998</v>
      </c>
    </row>
    <row r="1364" spans="1:31" x14ac:dyDescent="0.3">
      <c r="A1364" s="1">
        <v>41354</v>
      </c>
      <c r="B1364">
        <v>77.849000000000004</v>
      </c>
      <c r="C1364">
        <v>108.8</v>
      </c>
      <c r="D1364">
        <v>71.3</v>
      </c>
      <c r="E1364">
        <v>69.34</v>
      </c>
      <c r="F1364">
        <v>77.674999999999997</v>
      </c>
      <c r="G1364">
        <v>71</v>
      </c>
      <c r="H1364">
        <v>92.787000000000006</v>
      </c>
      <c r="I1364" t="s">
        <v>38</v>
      </c>
      <c r="J1364">
        <v>43.975000000000001</v>
      </c>
      <c r="K1364">
        <v>27.721</v>
      </c>
      <c r="L1364">
        <v>49.25</v>
      </c>
      <c r="M1364">
        <v>18.231000000000002</v>
      </c>
      <c r="N1364">
        <v>8.5239999999999991</v>
      </c>
      <c r="O1364">
        <v>11.984</v>
      </c>
      <c r="P1364">
        <v>51.999000000000002</v>
      </c>
      <c r="Q1364">
        <v>31.151</v>
      </c>
      <c r="R1364">
        <v>56.85</v>
      </c>
      <c r="S1364">
        <v>73.168999999999997</v>
      </c>
      <c r="T1364">
        <v>6.3</v>
      </c>
      <c r="U1364" t="s">
        <v>38</v>
      </c>
      <c r="V1364">
        <v>15.77</v>
      </c>
      <c r="W1364">
        <v>57.692999999999998</v>
      </c>
      <c r="X1364">
        <v>74.566999999999993</v>
      </c>
      <c r="Y1364">
        <v>145.80000000000001</v>
      </c>
      <c r="Z1364">
        <v>29.64</v>
      </c>
      <c r="AA1364">
        <v>62.67</v>
      </c>
      <c r="AB1364">
        <v>84.081000000000003</v>
      </c>
      <c r="AC1364">
        <v>154.99</v>
      </c>
      <c r="AD1364" t="s">
        <v>38</v>
      </c>
      <c r="AE1364">
        <v>20.213000000000001</v>
      </c>
    </row>
    <row r="1365" spans="1:31" x14ac:dyDescent="0.3">
      <c r="A1365" s="1">
        <v>41355</v>
      </c>
      <c r="B1365">
        <v>80.096000000000004</v>
      </c>
      <c r="C1365">
        <v>109.15</v>
      </c>
      <c r="D1365">
        <v>70.900000000000006</v>
      </c>
      <c r="E1365">
        <v>69.614000000000004</v>
      </c>
      <c r="F1365">
        <v>77.155000000000001</v>
      </c>
      <c r="G1365">
        <v>71.379000000000005</v>
      </c>
      <c r="H1365">
        <v>92.738</v>
      </c>
      <c r="I1365" t="s">
        <v>38</v>
      </c>
      <c r="J1365">
        <v>44.168999999999997</v>
      </c>
      <c r="K1365">
        <v>27.547000000000001</v>
      </c>
      <c r="L1365">
        <v>48.847000000000001</v>
      </c>
      <c r="M1365">
        <v>18.084</v>
      </c>
      <c r="N1365">
        <v>8.51</v>
      </c>
      <c r="O1365">
        <v>12.182</v>
      </c>
      <c r="P1365">
        <v>52.19</v>
      </c>
      <c r="Q1365">
        <v>31.640999999999998</v>
      </c>
      <c r="R1365">
        <v>56.225999999999999</v>
      </c>
      <c r="S1365">
        <v>73.165000000000006</v>
      </c>
      <c r="T1365">
        <v>6.218</v>
      </c>
      <c r="U1365" t="s">
        <v>38</v>
      </c>
      <c r="V1365">
        <v>15.75</v>
      </c>
      <c r="W1365">
        <v>57.5</v>
      </c>
      <c r="X1365">
        <v>74.102000000000004</v>
      </c>
      <c r="Y1365">
        <v>148.666</v>
      </c>
      <c r="Z1365">
        <v>29.774000000000001</v>
      </c>
      <c r="AA1365">
        <v>62.45</v>
      </c>
      <c r="AB1365">
        <v>83.84</v>
      </c>
      <c r="AC1365">
        <v>157.55000000000001</v>
      </c>
      <c r="AD1365" t="s">
        <v>38</v>
      </c>
      <c r="AE1365">
        <v>20.337</v>
      </c>
    </row>
    <row r="1366" spans="1:31" x14ac:dyDescent="0.3">
      <c r="A1366" s="1">
        <v>41358</v>
      </c>
      <c r="B1366">
        <v>81.635999999999996</v>
      </c>
      <c r="C1366">
        <v>108.48</v>
      </c>
      <c r="D1366">
        <v>69.709999999999994</v>
      </c>
      <c r="E1366">
        <v>69.498999999999995</v>
      </c>
      <c r="F1366">
        <v>77.822000000000003</v>
      </c>
      <c r="G1366">
        <v>71.927000000000007</v>
      </c>
      <c r="H1366">
        <v>92.5</v>
      </c>
      <c r="I1366" t="s">
        <v>38</v>
      </c>
      <c r="J1366">
        <v>44.088999999999999</v>
      </c>
      <c r="K1366">
        <v>26.815999999999999</v>
      </c>
      <c r="L1366">
        <v>48.9</v>
      </c>
      <c r="M1366">
        <v>18.195</v>
      </c>
      <c r="N1366">
        <v>8.49</v>
      </c>
      <c r="O1366">
        <v>11.909000000000001</v>
      </c>
      <c r="P1366">
        <v>52.787999999999997</v>
      </c>
      <c r="Q1366">
        <v>32.229999999999997</v>
      </c>
      <c r="R1366">
        <v>54.1</v>
      </c>
      <c r="S1366">
        <v>73.617999999999995</v>
      </c>
      <c r="T1366">
        <v>6.27</v>
      </c>
      <c r="U1366" t="s">
        <v>38</v>
      </c>
      <c r="V1366">
        <v>15.785</v>
      </c>
      <c r="W1366">
        <v>57.207000000000001</v>
      </c>
      <c r="X1366">
        <v>73.932000000000002</v>
      </c>
      <c r="Y1366">
        <v>147.5</v>
      </c>
      <c r="Z1366">
        <v>29.216000000000001</v>
      </c>
      <c r="AA1366">
        <v>62.45</v>
      </c>
      <c r="AB1366">
        <v>83.742000000000004</v>
      </c>
      <c r="AC1366">
        <v>155.5</v>
      </c>
      <c r="AD1366" t="s">
        <v>38</v>
      </c>
      <c r="AE1366">
        <v>20.521000000000001</v>
      </c>
    </row>
    <row r="1367" spans="1:31" x14ac:dyDescent="0.3">
      <c r="A1367" s="1">
        <v>41359</v>
      </c>
      <c r="B1367">
        <v>82.185000000000002</v>
      </c>
      <c r="C1367">
        <v>108.53</v>
      </c>
      <c r="D1367">
        <v>69.83</v>
      </c>
      <c r="E1367">
        <v>69.968000000000004</v>
      </c>
      <c r="F1367">
        <v>78.393000000000001</v>
      </c>
      <c r="G1367">
        <v>71.966999999999999</v>
      </c>
      <c r="H1367">
        <v>94.75</v>
      </c>
      <c r="I1367" t="s">
        <v>38</v>
      </c>
      <c r="J1367">
        <v>44.09</v>
      </c>
      <c r="K1367">
        <v>26.661999999999999</v>
      </c>
      <c r="L1367">
        <v>48.65</v>
      </c>
      <c r="M1367">
        <v>18.132000000000001</v>
      </c>
      <c r="N1367">
        <v>8.36</v>
      </c>
      <c r="O1367">
        <v>11.868</v>
      </c>
      <c r="P1367">
        <v>52.286999999999999</v>
      </c>
      <c r="Q1367">
        <v>32.28</v>
      </c>
      <c r="R1367">
        <v>56.478999999999999</v>
      </c>
      <c r="S1367">
        <v>74.55</v>
      </c>
      <c r="T1367">
        <v>6.2560000000000002</v>
      </c>
      <c r="U1367" t="s">
        <v>38</v>
      </c>
      <c r="V1367">
        <v>15.619</v>
      </c>
      <c r="W1367">
        <v>58.558999999999997</v>
      </c>
      <c r="X1367">
        <v>74.210999999999999</v>
      </c>
      <c r="Y1367">
        <v>148.34800000000001</v>
      </c>
      <c r="Z1367">
        <v>29.1</v>
      </c>
      <c r="AA1367">
        <v>62.279000000000003</v>
      </c>
      <c r="AB1367">
        <v>82.772000000000006</v>
      </c>
      <c r="AC1367">
        <v>156.85</v>
      </c>
      <c r="AD1367" t="s">
        <v>38</v>
      </c>
      <c r="AE1367">
        <v>20.827999999999999</v>
      </c>
    </row>
    <row r="1368" spans="1:31" x14ac:dyDescent="0.3">
      <c r="A1368" s="1">
        <v>41360</v>
      </c>
      <c r="B1368">
        <v>81.265000000000001</v>
      </c>
      <c r="C1368">
        <v>106.25</v>
      </c>
      <c r="D1368">
        <v>68.19</v>
      </c>
      <c r="E1368">
        <v>69.02</v>
      </c>
      <c r="F1368">
        <v>77.914000000000001</v>
      </c>
      <c r="G1368">
        <v>71.376999999999995</v>
      </c>
      <c r="H1368">
        <v>93.83</v>
      </c>
      <c r="I1368" t="s">
        <v>38</v>
      </c>
      <c r="J1368">
        <v>43.429000000000002</v>
      </c>
      <c r="K1368">
        <v>26.042000000000002</v>
      </c>
      <c r="L1368">
        <v>48.05</v>
      </c>
      <c r="M1368">
        <v>18.015999999999998</v>
      </c>
      <c r="N1368">
        <v>8.23</v>
      </c>
      <c r="O1368">
        <v>11.813000000000001</v>
      </c>
      <c r="P1368">
        <v>52.856999999999999</v>
      </c>
      <c r="Q1368">
        <v>32.345999999999997</v>
      </c>
      <c r="R1368">
        <v>56.75</v>
      </c>
      <c r="S1368">
        <v>73.774000000000001</v>
      </c>
      <c r="T1368">
        <v>6.25</v>
      </c>
      <c r="U1368" t="s">
        <v>38</v>
      </c>
      <c r="V1368">
        <v>15.291</v>
      </c>
      <c r="W1368">
        <v>58.460999999999999</v>
      </c>
      <c r="X1368">
        <v>73.453999999999994</v>
      </c>
      <c r="Y1368">
        <v>146.07900000000001</v>
      </c>
      <c r="Z1368">
        <v>28.738</v>
      </c>
      <c r="AA1368">
        <v>61.95</v>
      </c>
      <c r="AB1368">
        <v>81.754999999999995</v>
      </c>
      <c r="AC1368">
        <v>155.49100000000001</v>
      </c>
      <c r="AD1368" t="s">
        <v>38</v>
      </c>
      <c r="AE1368">
        <v>20.658000000000001</v>
      </c>
    </row>
    <row r="1369" spans="1:31" x14ac:dyDescent="0.3">
      <c r="A1369" s="1">
        <v>41361</v>
      </c>
      <c r="B1369">
        <v>80.772000000000006</v>
      </c>
      <c r="C1369">
        <v>106.15</v>
      </c>
      <c r="D1369">
        <v>68.873000000000005</v>
      </c>
      <c r="E1369">
        <v>67.84</v>
      </c>
      <c r="F1369">
        <v>79.102000000000004</v>
      </c>
      <c r="G1369">
        <v>72.024000000000001</v>
      </c>
      <c r="H1369">
        <v>93.13</v>
      </c>
      <c r="I1369" t="s">
        <v>38</v>
      </c>
      <c r="J1369">
        <v>42.613</v>
      </c>
      <c r="K1369">
        <v>25.948</v>
      </c>
      <c r="L1369">
        <v>47.45</v>
      </c>
      <c r="M1369">
        <v>18.007000000000001</v>
      </c>
      <c r="N1369">
        <v>8.2799999999999994</v>
      </c>
      <c r="O1369">
        <v>12.026</v>
      </c>
      <c r="P1369">
        <v>52.75</v>
      </c>
      <c r="Q1369">
        <v>32.159999999999997</v>
      </c>
      <c r="R1369">
        <v>55.99</v>
      </c>
      <c r="S1369">
        <v>75.14</v>
      </c>
      <c r="T1369">
        <v>6.1550000000000002</v>
      </c>
      <c r="U1369" t="s">
        <v>38</v>
      </c>
      <c r="V1369">
        <v>15.196999999999999</v>
      </c>
      <c r="W1369">
        <v>58.741</v>
      </c>
      <c r="X1369">
        <v>74.084000000000003</v>
      </c>
      <c r="Y1369">
        <v>145.89500000000001</v>
      </c>
      <c r="Z1369">
        <v>29.209</v>
      </c>
      <c r="AA1369">
        <v>62.646000000000001</v>
      </c>
      <c r="AB1369">
        <v>81.328999999999994</v>
      </c>
      <c r="AC1369">
        <v>155.6</v>
      </c>
      <c r="AD1369" t="s">
        <v>38</v>
      </c>
      <c r="AE1369">
        <v>21.338999999999999</v>
      </c>
    </row>
    <row r="1370" spans="1:31" x14ac:dyDescent="0.3">
      <c r="A1370" s="1">
        <v>41362</v>
      </c>
      <c r="B1370">
        <v>80.772000000000006</v>
      </c>
      <c r="C1370">
        <v>106.15</v>
      </c>
      <c r="D1370">
        <v>68.873000000000005</v>
      </c>
      <c r="E1370">
        <v>67.84</v>
      </c>
      <c r="F1370">
        <v>79.102000000000004</v>
      </c>
      <c r="G1370">
        <v>72.024000000000001</v>
      </c>
      <c r="H1370">
        <v>93.13</v>
      </c>
      <c r="I1370" t="s">
        <v>38</v>
      </c>
      <c r="J1370">
        <v>42.613</v>
      </c>
      <c r="K1370">
        <v>25.948</v>
      </c>
      <c r="L1370">
        <v>47.45</v>
      </c>
      <c r="M1370">
        <v>18.007000000000001</v>
      </c>
      <c r="N1370">
        <v>8.2799999999999994</v>
      </c>
      <c r="O1370">
        <v>12.026</v>
      </c>
      <c r="P1370">
        <v>52.75</v>
      </c>
      <c r="Q1370">
        <v>32.159999999999997</v>
      </c>
      <c r="R1370">
        <v>55.99</v>
      </c>
      <c r="S1370">
        <v>75.14</v>
      </c>
      <c r="T1370">
        <v>6.1550000000000002</v>
      </c>
      <c r="U1370" t="s">
        <v>38</v>
      </c>
      <c r="V1370">
        <v>15.196999999999999</v>
      </c>
      <c r="W1370">
        <v>58.741</v>
      </c>
      <c r="X1370">
        <v>74.084000000000003</v>
      </c>
      <c r="Y1370">
        <v>145.89500000000001</v>
      </c>
      <c r="Z1370">
        <v>29.209</v>
      </c>
      <c r="AA1370">
        <v>62.646000000000001</v>
      </c>
      <c r="AB1370">
        <v>81.328999999999994</v>
      </c>
      <c r="AC1370">
        <v>155.6</v>
      </c>
      <c r="AD1370" t="s">
        <v>38</v>
      </c>
      <c r="AE1370">
        <v>21.338999999999999</v>
      </c>
    </row>
    <row r="1371" spans="1:31" x14ac:dyDescent="0.3">
      <c r="A1371" s="1">
        <v>41365</v>
      </c>
      <c r="B1371">
        <v>80.772000000000006</v>
      </c>
      <c r="C1371">
        <v>106.15</v>
      </c>
      <c r="D1371">
        <v>68.873000000000005</v>
      </c>
      <c r="E1371">
        <v>67.84</v>
      </c>
      <c r="F1371">
        <v>79.102000000000004</v>
      </c>
      <c r="G1371">
        <v>72.024000000000001</v>
      </c>
      <c r="H1371">
        <v>93.13</v>
      </c>
      <c r="I1371" t="s">
        <v>38</v>
      </c>
      <c r="J1371">
        <v>42.613</v>
      </c>
      <c r="K1371">
        <v>25.948</v>
      </c>
      <c r="L1371">
        <v>47.45</v>
      </c>
      <c r="M1371">
        <v>18.007000000000001</v>
      </c>
      <c r="N1371">
        <v>8.2799999999999994</v>
      </c>
      <c r="O1371">
        <v>12.026</v>
      </c>
      <c r="P1371">
        <v>52.75</v>
      </c>
      <c r="Q1371">
        <v>32.159999999999997</v>
      </c>
      <c r="R1371">
        <v>55.99</v>
      </c>
      <c r="S1371">
        <v>75.14</v>
      </c>
      <c r="T1371">
        <v>6.1550000000000002</v>
      </c>
      <c r="U1371" t="s">
        <v>38</v>
      </c>
      <c r="V1371">
        <v>15.196999999999999</v>
      </c>
      <c r="W1371">
        <v>58.741</v>
      </c>
      <c r="X1371">
        <v>74.084000000000003</v>
      </c>
      <c r="Y1371">
        <v>145.89500000000001</v>
      </c>
      <c r="Z1371">
        <v>29.209</v>
      </c>
      <c r="AA1371">
        <v>62.646000000000001</v>
      </c>
      <c r="AB1371">
        <v>81.328999999999994</v>
      </c>
      <c r="AC1371">
        <v>155.6</v>
      </c>
      <c r="AD1371" t="s">
        <v>38</v>
      </c>
      <c r="AE1371">
        <v>21.338999999999999</v>
      </c>
    </row>
    <row r="1372" spans="1:31" x14ac:dyDescent="0.3">
      <c r="A1372" s="1">
        <v>41366</v>
      </c>
      <c r="B1372">
        <v>81.545000000000002</v>
      </c>
      <c r="C1372">
        <v>108.8</v>
      </c>
      <c r="D1372">
        <v>69.59</v>
      </c>
      <c r="E1372">
        <v>68.391999999999996</v>
      </c>
      <c r="F1372">
        <v>80.656000000000006</v>
      </c>
      <c r="G1372">
        <v>72.426000000000002</v>
      </c>
      <c r="H1372">
        <v>93.989000000000004</v>
      </c>
      <c r="I1372" t="s">
        <v>38</v>
      </c>
      <c r="J1372">
        <v>43.1</v>
      </c>
      <c r="K1372">
        <v>26.713999999999999</v>
      </c>
      <c r="L1372">
        <v>48.793999999999997</v>
      </c>
      <c r="M1372">
        <v>18.260999999999999</v>
      </c>
      <c r="N1372">
        <v>8.3800000000000008</v>
      </c>
      <c r="O1372">
        <v>12.323</v>
      </c>
      <c r="P1372">
        <v>53.823</v>
      </c>
      <c r="Q1372">
        <v>32.767000000000003</v>
      </c>
      <c r="R1372">
        <v>57.1</v>
      </c>
      <c r="S1372">
        <v>75.349999999999994</v>
      </c>
      <c r="T1372">
        <v>6.1189999999999998</v>
      </c>
      <c r="U1372" t="s">
        <v>38</v>
      </c>
      <c r="V1372">
        <v>15.445</v>
      </c>
      <c r="W1372">
        <v>59.448</v>
      </c>
      <c r="X1372">
        <v>74.790000000000006</v>
      </c>
      <c r="Y1372">
        <v>151.85</v>
      </c>
      <c r="Z1372">
        <v>29.661999999999999</v>
      </c>
      <c r="AA1372">
        <v>63.305999999999997</v>
      </c>
      <c r="AB1372">
        <v>83.111999999999995</v>
      </c>
      <c r="AC1372">
        <v>157.875</v>
      </c>
      <c r="AD1372" t="s">
        <v>38</v>
      </c>
      <c r="AE1372">
        <v>21.637</v>
      </c>
    </row>
    <row r="1373" spans="1:31" x14ac:dyDescent="0.3">
      <c r="A1373" s="1">
        <v>41367</v>
      </c>
      <c r="B1373">
        <v>81.239999999999995</v>
      </c>
      <c r="C1373">
        <v>106.9</v>
      </c>
      <c r="D1373">
        <v>69.37</v>
      </c>
      <c r="E1373">
        <v>68.323999999999998</v>
      </c>
      <c r="F1373">
        <v>80.991</v>
      </c>
      <c r="G1373">
        <v>72.099999999999994</v>
      </c>
      <c r="H1373">
        <v>94.96</v>
      </c>
      <c r="I1373" t="s">
        <v>38</v>
      </c>
      <c r="J1373">
        <v>42.735999999999997</v>
      </c>
      <c r="K1373">
        <v>26.117999999999999</v>
      </c>
      <c r="L1373">
        <v>48.136000000000003</v>
      </c>
      <c r="M1373">
        <v>18.010000000000002</v>
      </c>
      <c r="N1373">
        <v>8.3710000000000004</v>
      </c>
      <c r="O1373">
        <v>12.178000000000001</v>
      </c>
      <c r="P1373">
        <v>54.085000000000001</v>
      </c>
      <c r="Q1373">
        <v>32.994999999999997</v>
      </c>
      <c r="R1373">
        <v>57.222000000000001</v>
      </c>
      <c r="S1373">
        <v>74.66</v>
      </c>
      <c r="T1373">
        <v>6.1749999999999998</v>
      </c>
      <c r="U1373" t="s">
        <v>38</v>
      </c>
      <c r="V1373">
        <v>15.385</v>
      </c>
      <c r="W1373">
        <v>59.851999999999997</v>
      </c>
      <c r="X1373">
        <v>75</v>
      </c>
      <c r="Y1373">
        <v>150.08600000000001</v>
      </c>
      <c r="Z1373">
        <v>29.099</v>
      </c>
      <c r="AA1373">
        <v>62.55</v>
      </c>
      <c r="AB1373">
        <v>81.367000000000004</v>
      </c>
      <c r="AC1373">
        <v>156.19999999999999</v>
      </c>
      <c r="AD1373" t="s">
        <v>38</v>
      </c>
      <c r="AE1373">
        <v>21.684999999999999</v>
      </c>
    </row>
    <row r="1374" spans="1:31" x14ac:dyDescent="0.3">
      <c r="A1374" s="1">
        <v>41368</v>
      </c>
      <c r="B1374">
        <v>79.834000000000003</v>
      </c>
      <c r="C1374">
        <v>106.8</v>
      </c>
      <c r="D1374">
        <v>69.22</v>
      </c>
      <c r="E1374">
        <v>67.650000000000006</v>
      </c>
      <c r="F1374">
        <v>80.626999999999995</v>
      </c>
      <c r="G1374">
        <v>71.239000000000004</v>
      </c>
      <c r="H1374">
        <v>92.45</v>
      </c>
      <c r="I1374" t="s">
        <v>38</v>
      </c>
      <c r="J1374">
        <v>42.191000000000003</v>
      </c>
      <c r="K1374">
        <v>25.812000000000001</v>
      </c>
      <c r="L1374">
        <v>47.96</v>
      </c>
      <c r="M1374">
        <v>17.850999999999999</v>
      </c>
      <c r="N1374">
        <v>8.5289999999999999</v>
      </c>
      <c r="O1374">
        <v>12.363</v>
      </c>
      <c r="P1374">
        <v>55.57</v>
      </c>
      <c r="Q1374">
        <v>32.889000000000003</v>
      </c>
      <c r="R1374">
        <v>55.25</v>
      </c>
      <c r="S1374">
        <v>73.83</v>
      </c>
      <c r="T1374">
        <v>6.14</v>
      </c>
      <c r="U1374" t="s">
        <v>38</v>
      </c>
      <c r="V1374">
        <v>14.82</v>
      </c>
      <c r="W1374">
        <v>59.588999999999999</v>
      </c>
      <c r="X1374">
        <v>73.596999999999994</v>
      </c>
      <c r="Y1374">
        <v>149.46899999999999</v>
      </c>
      <c r="Z1374">
        <v>29.1</v>
      </c>
      <c r="AA1374">
        <v>61.350999999999999</v>
      </c>
      <c r="AB1374">
        <v>80.688999999999993</v>
      </c>
      <c r="AC1374">
        <v>156.15</v>
      </c>
      <c r="AD1374" t="s">
        <v>38</v>
      </c>
      <c r="AE1374">
        <v>21.018000000000001</v>
      </c>
    </row>
    <row r="1375" spans="1:31" x14ac:dyDescent="0.3">
      <c r="A1375" s="1">
        <v>41369</v>
      </c>
      <c r="B1375">
        <v>78.918999999999997</v>
      </c>
      <c r="C1375">
        <v>105.69199999999999</v>
      </c>
      <c r="D1375">
        <v>67.180000000000007</v>
      </c>
      <c r="E1375">
        <v>66.3</v>
      </c>
      <c r="F1375">
        <v>77.742999999999995</v>
      </c>
      <c r="G1375">
        <v>69.822000000000003</v>
      </c>
      <c r="H1375">
        <v>90.36</v>
      </c>
      <c r="I1375" t="s">
        <v>38</v>
      </c>
      <c r="J1375">
        <v>41.4</v>
      </c>
      <c r="K1375">
        <v>25.795000000000002</v>
      </c>
      <c r="L1375">
        <v>46.95</v>
      </c>
      <c r="M1375">
        <v>17.38</v>
      </c>
      <c r="N1375">
        <v>8.4600000000000009</v>
      </c>
      <c r="O1375">
        <v>12.435</v>
      </c>
      <c r="P1375">
        <v>54.656999999999996</v>
      </c>
      <c r="Q1375">
        <v>32.366</v>
      </c>
      <c r="R1375">
        <v>52.548000000000002</v>
      </c>
      <c r="S1375">
        <v>71.721000000000004</v>
      </c>
      <c r="T1375">
        <v>6.07</v>
      </c>
      <c r="U1375" t="s">
        <v>38</v>
      </c>
      <c r="V1375">
        <v>14.14</v>
      </c>
      <c r="W1375">
        <v>57.843000000000004</v>
      </c>
      <c r="X1375">
        <v>71.647000000000006</v>
      </c>
      <c r="Y1375">
        <v>149.24100000000001</v>
      </c>
      <c r="Z1375">
        <v>29</v>
      </c>
      <c r="AA1375">
        <v>59.76</v>
      </c>
      <c r="AB1375">
        <v>78.846999999999994</v>
      </c>
      <c r="AC1375">
        <v>154.1</v>
      </c>
      <c r="AD1375" t="s">
        <v>38</v>
      </c>
      <c r="AE1375">
        <v>20.207000000000001</v>
      </c>
    </row>
    <row r="1376" spans="1:31" x14ac:dyDescent="0.3">
      <c r="A1376" s="1">
        <v>41372</v>
      </c>
      <c r="B1376">
        <v>78.67</v>
      </c>
      <c r="C1376">
        <v>105.11</v>
      </c>
      <c r="D1376">
        <v>66.900000000000006</v>
      </c>
      <c r="E1376">
        <v>66.424000000000007</v>
      </c>
      <c r="F1376">
        <v>79.853999999999999</v>
      </c>
      <c r="G1376">
        <v>69.876000000000005</v>
      </c>
      <c r="H1376">
        <v>89.108999999999995</v>
      </c>
      <c r="I1376" t="s">
        <v>38</v>
      </c>
      <c r="J1376">
        <v>41.209000000000003</v>
      </c>
      <c r="K1376">
        <v>25.716000000000001</v>
      </c>
      <c r="L1376">
        <v>46.923999999999999</v>
      </c>
      <c r="M1376">
        <v>17.55</v>
      </c>
      <c r="N1376">
        <v>8.4700000000000006</v>
      </c>
      <c r="O1376">
        <v>12.273</v>
      </c>
      <c r="P1376">
        <v>55.027000000000001</v>
      </c>
      <c r="Q1376">
        <v>32.654000000000003</v>
      </c>
      <c r="R1376">
        <v>52.941000000000003</v>
      </c>
      <c r="S1376">
        <v>71.638999999999996</v>
      </c>
      <c r="T1376">
        <v>6.0119999999999996</v>
      </c>
      <c r="U1376" t="s">
        <v>38</v>
      </c>
      <c r="V1376">
        <v>13.86</v>
      </c>
      <c r="W1376">
        <v>58.17</v>
      </c>
      <c r="X1376">
        <v>73.012</v>
      </c>
      <c r="Y1376">
        <v>148.75700000000001</v>
      </c>
      <c r="Z1376">
        <v>28.952000000000002</v>
      </c>
      <c r="AA1376">
        <v>59.994999999999997</v>
      </c>
      <c r="AB1376">
        <v>78.701999999999998</v>
      </c>
      <c r="AC1376">
        <v>156.57</v>
      </c>
      <c r="AD1376" t="s">
        <v>38</v>
      </c>
      <c r="AE1376">
        <v>20.652000000000001</v>
      </c>
    </row>
    <row r="1377" spans="1:31" x14ac:dyDescent="0.3">
      <c r="A1377" s="1">
        <v>41373</v>
      </c>
      <c r="B1377">
        <v>77.302000000000007</v>
      </c>
      <c r="C1377">
        <v>105.4</v>
      </c>
      <c r="D1377">
        <v>67.475999999999999</v>
      </c>
      <c r="E1377">
        <v>65.846999999999994</v>
      </c>
      <c r="F1377">
        <v>79.2</v>
      </c>
      <c r="G1377">
        <v>68.688000000000002</v>
      </c>
      <c r="H1377">
        <v>88.1</v>
      </c>
      <c r="I1377" t="s">
        <v>38</v>
      </c>
      <c r="J1377">
        <v>41.186999999999998</v>
      </c>
      <c r="K1377">
        <v>26.521000000000001</v>
      </c>
      <c r="L1377">
        <v>46.6</v>
      </c>
      <c r="M1377">
        <v>17.28</v>
      </c>
      <c r="N1377">
        <v>8.48</v>
      </c>
      <c r="O1377">
        <v>12.473000000000001</v>
      </c>
      <c r="P1377">
        <v>54.79</v>
      </c>
      <c r="Q1377">
        <v>32.311999999999998</v>
      </c>
      <c r="R1377">
        <v>52.615000000000002</v>
      </c>
      <c r="S1377">
        <v>71.123999999999995</v>
      </c>
      <c r="T1377">
        <v>5.9379999999999997</v>
      </c>
      <c r="U1377" t="s">
        <v>38</v>
      </c>
      <c r="V1377">
        <v>13.994999999999999</v>
      </c>
      <c r="W1377">
        <v>58.552</v>
      </c>
      <c r="X1377">
        <v>72.914000000000001</v>
      </c>
      <c r="Y1377">
        <v>148.40100000000001</v>
      </c>
      <c r="Z1377">
        <v>29.231999999999999</v>
      </c>
      <c r="AA1377">
        <v>59.8</v>
      </c>
      <c r="AB1377">
        <v>78.489000000000004</v>
      </c>
      <c r="AC1377">
        <v>152.30000000000001</v>
      </c>
      <c r="AD1377" t="s">
        <v>38</v>
      </c>
      <c r="AE1377">
        <v>20.25</v>
      </c>
    </row>
    <row r="1378" spans="1:31" x14ac:dyDescent="0.3">
      <c r="A1378" s="1">
        <v>41374</v>
      </c>
      <c r="B1378">
        <v>78.299000000000007</v>
      </c>
      <c r="C1378">
        <v>108.4</v>
      </c>
      <c r="D1378">
        <v>68.78</v>
      </c>
      <c r="E1378">
        <v>68.150000000000006</v>
      </c>
      <c r="F1378">
        <v>80.203999999999994</v>
      </c>
      <c r="G1378">
        <v>69.790000000000006</v>
      </c>
      <c r="H1378">
        <v>90.975999999999999</v>
      </c>
      <c r="I1378" t="s">
        <v>38</v>
      </c>
      <c r="J1378">
        <v>42.451000000000001</v>
      </c>
      <c r="K1378">
        <v>27.527999999999999</v>
      </c>
      <c r="L1378">
        <v>47.087000000000003</v>
      </c>
      <c r="M1378">
        <v>17.75</v>
      </c>
      <c r="N1378">
        <v>8.5820000000000007</v>
      </c>
      <c r="O1378">
        <v>12.823</v>
      </c>
      <c r="P1378">
        <v>54.99</v>
      </c>
      <c r="Q1378">
        <v>32.734999999999999</v>
      </c>
      <c r="R1378">
        <v>54.45</v>
      </c>
      <c r="S1378">
        <v>73.194000000000003</v>
      </c>
      <c r="T1378">
        <v>6.0060000000000002</v>
      </c>
      <c r="U1378" t="s">
        <v>38</v>
      </c>
      <c r="V1378">
        <v>14.499000000000001</v>
      </c>
      <c r="W1378">
        <v>59.512</v>
      </c>
      <c r="X1378">
        <v>74.896000000000001</v>
      </c>
      <c r="Y1378">
        <v>152.69999999999999</v>
      </c>
      <c r="Z1378">
        <v>30.291</v>
      </c>
      <c r="AA1378">
        <v>59.75</v>
      </c>
      <c r="AB1378">
        <v>79.486999999999995</v>
      </c>
      <c r="AC1378">
        <v>152.55000000000001</v>
      </c>
      <c r="AD1378" t="s">
        <v>38</v>
      </c>
      <c r="AE1378">
        <v>20.425000000000001</v>
      </c>
    </row>
    <row r="1379" spans="1:31" x14ac:dyDescent="0.3">
      <c r="A1379" s="1">
        <v>41375</v>
      </c>
      <c r="B1379">
        <v>79.040000000000006</v>
      </c>
      <c r="C1379">
        <v>108</v>
      </c>
      <c r="D1379">
        <v>69.48</v>
      </c>
      <c r="E1379">
        <v>68.885000000000005</v>
      </c>
      <c r="F1379">
        <v>80.611999999999995</v>
      </c>
      <c r="G1379">
        <v>69.801000000000002</v>
      </c>
      <c r="H1379">
        <v>90.77</v>
      </c>
      <c r="I1379" t="s">
        <v>38</v>
      </c>
      <c r="J1379">
        <v>41.16</v>
      </c>
      <c r="K1379">
        <v>27.454000000000001</v>
      </c>
      <c r="L1379">
        <v>47.44</v>
      </c>
      <c r="M1379">
        <v>17.649999999999999</v>
      </c>
      <c r="N1379">
        <v>8.7650000000000006</v>
      </c>
      <c r="O1379">
        <v>12.88</v>
      </c>
      <c r="P1379">
        <v>54.945999999999998</v>
      </c>
      <c r="Q1379">
        <v>32.692999999999998</v>
      </c>
      <c r="R1379">
        <v>55.235999999999997</v>
      </c>
      <c r="S1379">
        <v>73.680000000000007</v>
      </c>
      <c r="T1379">
        <v>6.0890000000000004</v>
      </c>
      <c r="U1379" t="s">
        <v>38</v>
      </c>
      <c r="V1379">
        <v>14.597</v>
      </c>
      <c r="W1379">
        <v>60.164000000000001</v>
      </c>
      <c r="X1379">
        <v>76.718000000000004</v>
      </c>
      <c r="Y1379">
        <v>153.43700000000001</v>
      </c>
      <c r="Z1379">
        <v>30.48</v>
      </c>
      <c r="AA1379">
        <v>59.54</v>
      </c>
      <c r="AB1379">
        <v>79.962000000000003</v>
      </c>
      <c r="AC1379">
        <v>153.1</v>
      </c>
      <c r="AD1379" t="s">
        <v>38</v>
      </c>
      <c r="AE1379">
        <v>20.600999999999999</v>
      </c>
    </row>
    <row r="1380" spans="1:31" x14ac:dyDescent="0.3">
      <c r="A1380" s="1">
        <v>41376</v>
      </c>
      <c r="B1380">
        <v>77.989000000000004</v>
      </c>
      <c r="C1380">
        <v>107.5</v>
      </c>
      <c r="D1380">
        <v>68.7</v>
      </c>
      <c r="E1380">
        <v>67.584000000000003</v>
      </c>
      <c r="F1380">
        <v>79.317999999999998</v>
      </c>
      <c r="G1380">
        <v>69.400000000000006</v>
      </c>
      <c r="H1380">
        <v>88.158000000000001</v>
      </c>
      <c r="I1380" t="s">
        <v>38</v>
      </c>
      <c r="J1380">
        <v>40.270000000000003</v>
      </c>
      <c r="K1380">
        <v>26.713999999999999</v>
      </c>
      <c r="L1380">
        <v>46.795999999999999</v>
      </c>
      <c r="M1380">
        <v>17.577000000000002</v>
      </c>
      <c r="N1380">
        <v>8.7799999999999994</v>
      </c>
      <c r="O1380">
        <v>12.715999999999999</v>
      </c>
      <c r="P1380">
        <v>54.77</v>
      </c>
      <c r="Q1380">
        <v>32.884</v>
      </c>
      <c r="R1380">
        <v>54.173000000000002</v>
      </c>
      <c r="S1380">
        <v>72.763000000000005</v>
      </c>
      <c r="T1380">
        <v>5.9619999999999997</v>
      </c>
      <c r="U1380" t="s">
        <v>38</v>
      </c>
      <c r="V1380">
        <v>14.24</v>
      </c>
      <c r="W1380">
        <v>59</v>
      </c>
      <c r="X1380">
        <v>76.564999999999998</v>
      </c>
      <c r="Y1380">
        <v>153.18100000000001</v>
      </c>
      <c r="Z1380">
        <v>30.486999999999998</v>
      </c>
      <c r="AA1380">
        <v>59.453000000000003</v>
      </c>
      <c r="AB1380">
        <v>78.14</v>
      </c>
      <c r="AC1380">
        <v>148.1</v>
      </c>
      <c r="AD1380" t="s">
        <v>38</v>
      </c>
      <c r="AE1380">
        <v>20.367000000000001</v>
      </c>
    </row>
    <row r="1381" spans="1:31" x14ac:dyDescent="0.3">
      <c r="A1381" s="1">
        <v>41379</v>
      </c>
      <c r="B1381">
        <v>77.628</v>
      </c>
      <c r="C1381">
        <v>107.10599999999999</v>
      </c>
      <c r="D1381">
        <v>68.5</v>
      </c>
      <c r="E1381">
        <v>66.337000000000003</v>
      </c>
      <c r="F1381">
        <v>80.012</v>
      </c>
      <c r="G1381">
        <v>68.974000000000004</v>
      </c>
      <c r="H1381">
        <v>86.35</v>
      </c>
      <c r="I1381" t="s">
        <v>38</v>
      </c>
      <c r="J1381">
        <v>39.125</v>
      </c>
      <c r="K1381">
        <v>26.338999999999999</v>
      </c>
      <c r="L1381">
        <v>46.706000000000003</v>
      </c>
      <c r="M1381">
        <v>17.571999999999999</v>
      </c>
      <c r="N1381">
        <v>8.7469999999999999</v>
      </c>
      <c r="O1381">
        <v>12.685</v>
      </c>
      <c r="P1381">
        <v>54.883000000000003</v>
      </c>
      <c r="Q1381">
        <v>32.866999999999997</v>
      </c>
      <c r="R1381">
        <v>52.75</v>
      </c>
      <c r="S1381">
        <v>72.92</v>
      </c>
      <c r="T1381">
        <v>5.68</v>
      </c>
      <c r="U1381" t="s">
        <v>38</v>
      </c>
      <c r="V1381">
        <v>14.2</v>
      </c>
      <c r="W1381">
        <v>59.625</v>
      </c>
      <c r="X1381">
        <v>76.2</v>
      </c>
      <c r="Y1381">
        <v>152.399</v>
      </c>
      <c r="Z1381">
        <v>30.218</v>
      </c>
      <c r="AA1381">
        <v>59.197000000000003</v>
      </c>
      <c r="AB1381">
        <v>76.706999999999994</v>
      </c>
      <c r="AC1381">
        <v>143.69999999999999</v>
      </c>
      <c r="AD1381" t="s">
        <v>38</v>
      </c>
      <c r="AE1381">
        <v>19.907</v>
      </c>
    </row>
    <row r="1382" spans="1:31" x14ac:dyDescent="0.3">
      <c r="A1382" s="1">
        <v>41380</v>
      </c>
      <c r="B1382">
        <v>76.960999999999999</v>
      </c>
      <c r="C1382">
        <v>107.85</v>
      </c>
      <c r="D1382">
        <v>68.349999999999994</v>
      </c>
      <c r="E1382">
        <v>67.117000000000004</v>
      </c>
      <c r="F1382">
        <v>79.846999999999994</v>
      </c>
      <c r="G1382">
        <v>68.524000000000001</v>
      </c>
      <c r="H1382">
        <v>86.1</v>
      </c>
      <c r="I1382" t="s">
        <v>38</v>
      </c>
      <c r="J1382">
        <v>39.670999999999999</v>
      </c>
      <c r="K1382">
        <v>26.535</v>
      </c>
      <c r="L1382">
        <v>46.783000000000001</v>
      </c>
      <c r="M1382">
        <v>17.66</v>
      </c>
      <c r="N1382">
        <v>8.8089999999999993</v>
      </c>
      <c r="O1382">
        <v>12.17</v>
      </c>
      <c r="P1382">
        <v>54.283999999999999</v>
      </c>
      <c r="Q1382">
        <v>32.392000000000003</v>
      </c>
      <c r="R1382">
        <v>52.253</v>
      </c>
      <c r="S1382">
        <v>71.129000000000005</v>
      </c>
      <c r="T1382">
        <v>5.76</v>
      </c>
      <c r="U1382" t="s">
        <v>38</v>
      </c>
      <c r="V1382">
        <v>14.516999999999999</v>
      </c>
      <c r="W1382">
        <v>59.25</v>
      </c>
      <c r="X1382">
        <v>74.912999999999997</v>
      </c>
      <c r="Y1382">
        <v>151.738</v>
      </c>
      <c r="Z1382">
        <v>29.992000000000001</v>
      </c>
      <c r="AA1382">
        <v>59.719000000000001</v>
      </c>
      <c r="AB1382">
        <v>76.665999999999997</v>
      </c>
      <c r="AC1382">
        <v>146</v>
      </c>
      <c r="AD1382" t="s">
        <v>38</v>
      </c>
      <c r="AE1382">
        <v>19.599</v>
      </c>
    </row>
    <row r="1383" spans="1:31" x14ac:dyDescent="0.3">
      <c r="A1383" s="1">
        <v>41381</v>
      </c>
      <c r="B1383">
        <v>76.021000000000001</v>
      </c>
      <c r="C1383">
        <v>104.8</v>
      </c>
      <c r="D1383">
        <v>65.98</v>
      </c>
      <c r="E1383">
        <v>65.16</v>
      </c>
      <c r="F1383">
        <v>76.302000000000007</v>
      </c>
      <c r="G1383">
        <v>67.87</v>
      </c>
      <c r="H1383">
        <v>82.98</v>
      </c>
      <c r="I1383" t="s">
        <v>38</v>
      </c>
      <c r="J1383">
        <v>38.652999999999999</v>
      </c>
      <c r="K1383">
        <v>25.827999999999999</v>
      </c>
      <c r="L1383">
        <v>45.64</v>
      </c>
      <c r="M1383">
        <v>17.518000000000001</v>
      </c>
      <c r="N1383">
        <v>8.7129999999999992</v>
      </c>
      <c r="O1383">
        <v>11.79</v>
      </c>
      <c r="P1383">
        <v>53.74</v>
      </c>
      <c r="Q1383">
        <v>31.53</v>
      </c>
      <c r="R1383">
        <v>50.6</v>
      </c>
      <c r="S1383">
        <v>70.037000000000006</v>
      </c>
      <c r="T1383">
        <v>5.4560000000000004</v>
      </c>
      <c r="U1383" t="s">
        <v>38</v>
      </c>
      <c r="V1383">
        <v>14.249000000000001</v>
      </c>
      <c r="W1383">
        <v>58.274999999999999</v>
      </c>
      <c r="X1383">
        <v>74.22</v>
      </c>
      <c r="Y1383">
        <v>148.71299999999999</v>
      </c>
      <c r="Z1383">
        <v>29.63</v>
      </c>
      <c r="AA1383">
        <v>58.94</v>
      </c>
      <c r="AB1383">
        <v>75.58</v>
      </c>
      <c r="AC1383">
        <v>142</v>
      </c>
      <c r="AD1383" t="s">
        <v>38</v>
      </c>
      <c r="AE1383">
        <v>20.004999999999999</v>
      </c>
    </row>
    <row r="1384" spans="1:31" x14ac:dyDescent="0.3">
      <c r="A1384" s="1">
        <v>41382</v>
      </c>
      <c r="B1384">
        <v>75.745999999999995</v>
      </c>
      <c r="C1384">
        <v>103.569</v>
      </c>
      <c r="D1384">
        <v>66</v>
      </c>
      <c r="E1384">
        <v>63.762</v>
      </c>
      <c r="F1384">
        <v>77.596999999999994</v>
      </c>
      <c r="G1384">
        <v>67.87</v>
      </c>
      <c r="H1384">
        <v>82.221999999999994</v>
      </c>
      <c r="I1384" t="s">
        <v>38</v>
      </c>
      <c r="J1384">
        <v>38.590000000000003</v>
      </c>
      <c r="K1384">
        <v>25.157</v>
      </c>
      <c r="L1384">
        <v>45.152999999999999</v>
      </c>
      <c r="M1384">
        <v>17.370999999999999</v>
      </c>
      <c r="N1384">
        <v>8.6999999999999993</v>
      </c>
      <c r="O1384">
        <v>11.638</v>
      </c>
      <c r="P1384">
        <v>53.185000000000002</v>
      </c>
      <c r="Q1384">
        <v>32.207999999999998</v>
      </c>
      <c r="R1384">
        <v>50.195999999999998</v>
      </c>
      <c r="S1384">
        <v>68.864999999999995</v>
      </c>
      <c r="T1384">
        <v>5.5250000000000004</v>
      </c>
      <c r="U1384" t="s">
        <v>38</v>
      </c>
      <c r="V1384">
        <v>13.91</v>
      </c>
      <c r="W1384">
        <v>58.85</v>
      </c>
      <c r="X1384">
        <v>73.91</v>
      </c>
      <c r="Y1384">
        <v>148.679</v>
      </c>
      <c r="Z1384">
        <v>28.411000000000001</v>
      </c>
      <c r="AA1384">
        <v>60</v>
      </c>
      <c r="AB1384">
        <v>74.727999999999994</v>
      </c>
      <c r="AC1384">
        <v>138</v>
      </c>
      <c r="AD1384" t="s">
        <v>38</v>
      </c>
      <c r="AE1384">
        <v>20.521999999999998</v>
      </c>
    </row>
    <row r="1385" spans="1:31" x14ac:dyDescent="0.3">
      <c r="A1385" s="1">
        <v>41383</v>
      </c>
      <c r="B1385">
        <v>77.016999999999996</v>
      </c>
      <c r="C1385">
        <v>103.95</v>
      </c>
      <c r="D1385">
        <v>65.88</v>
      </c>
      <c r="E1385">
        <v>64.838999999999999</v>
      </c>
      <c r="F1385">
        <v>76.858000000000004</v>
      </c>
      <c r="G1385">
        <v>68.66</v>
      </c>
      <c r="H1385">
        <v>82.475999999999999</v>
      </c>
      <c r="I1385" t="s">
        <v>38</v>
      </c>
      <c r="J1385">
        <v>38.92</v>
      </c>
      <c r="K1385">
        <v>25.523</v>
      </c>
      <c r="L1385">
        <v>45.25</v>
      </c>
      <c r="M1385">
        <v>17.388999999999999</v>
      </c>
      <c r="N1385">
        <v>8.7240000000000002</v>
      </c>
      <c r="O1385">
        <v>11.545</v>
      </c>
      <c r="P1385">
        <v>52.863</v>
      </c>
      <c r="Q1385">
        <v>31.937000000000001</v>
      </c>
      <c r="R1385">
        <v>50.249000000000002</v>
      </c>
      <c r="S1385">
        <v>68.954999999999998</v>
      </c>
      <c r="T1385">
        <v>5.4820000000000002</v>
      </c>
      <c r="U1385" t="s">
        <v>38</v>
      </c>
      <c r="V1385">
        <v>13.86</v>
      </c>
      <c r="W1385">
        <v>59.395000000000003</v>
      </c>
      <c r="X1385">
        <v>73.927999999999997</v>
      </c>
      <c r="Y1385">
        <v>149.73500000000001</v>
      </c>
      <c r="Z1385">
        <v>26.023</v>
      </c>
      <c r="AA1385">
        <v>57.72</v>
      </c>
      <c r="AB1385">
        <v>73.662000000000006</v>
      </c>
      <c r="AC1385">
        <v>140.69999999999999</v>
      </c>
      <c r="AD1385" t="s">
        <v>38</v>
      </c>
      <c r="AE1385">
        <v>21</v>
      </c>
    </row>
    <row r="1386" spans="1:31" x14ac:dyDescent="0.3">
      <c r="A1386" s="1">
        <v>41386</v>
      </c>
      <c r="B1386">
        <v>76.902000000000001</v>
      </c>
      <c r="C1386">
        <v>105.21</v>
      </c>
      <c r="D1386">
        <v>66.25</v>
      </c>
      <c r="E1386">
        <v>65.668999999999997</v>
      </c>
      <c r="F1386">
        <v>76.691999999999993</v>
      </c>
      <c r="G1386">
        <v>68.930000000000007</v>
      </c>
      <c r="H1386">
        <v>83.73</v>
      </c>
      <c r="I1386" t="s">
        <v>38</v>
      </c>
      <c r="J1386">
        <v>39.610999999999997</v>
      </c>
      <c r="K1386">
        <v>25.786000000000001</v>
      </c>
      <c r="L1386">
        <v>45.44</v>
      </c>
      <c r="M1386">
        <v>17.27</v>
      </c>
      <c r="N1386">
        <v>8.8040000000000003</v>
      </c>
      <c r="O1386">
        <v>11.648</v>
      </c>
      <c r="P1386">
        <v>53.360999999999997</v>
      </c>
      <c r="Q1386">
        <v>31.975999999999999</v>
      </c>
      <c r="R1386">
        <v>50.545000000000002</v>
      </c>
      <c r="S1386">
        <v>70.819999999999993</v>
      </c>
      <c r="T1386">
        <v>5.4329999999999998</v>
      </c>
      <c r="U1386" t="s">
        <v>38</v>
      </c>
      <c r="V1386">
        <v>14.125</v>
      </c>
      <c r="W1386">
        <v>58.137999999999998</v>
      </c>
      <c r="X1386">
        <v>72.5</v>
      </c>
      <c r="Y1386">
        <v>150.28899999999999</v>
      </c>
      <c r="Z1386">
        <v>26.332000000000001</v>
      </c>
      <c r="AA1386">
        <v>57.155999999999999</v>
      </c>
      <c r="AB1386">
        <v>74.180000000000007</v>
      </c>
      <c r="AC1386">
        <v>142.5</v>
      </c>
      <c r="AD1386" t="s">
        <v>38</v>
      </c>
      <c r="AE1386">
        <v>20.670999999999999</v>
      </c>
    </row>
    <row r="1387" spans="1:31" x14ac:dyDescent="0.3">
      <c r="A1387" s="1">
        <v>41387</v>
      </c>
      <c r="B1387">
        <v>79.352000000000004</v>
      </c>
      <c r="C1387">
        <v>108.9</v>
      </c>
      <c r="D1387">
        <v>67.8</v>
      </c>
      <c r="E1387">
        <v>66.775999999999996</v>
      </c>
      <c r="F1387">
        <v>78.171999999999997</v>
      </c>
      <c r="G1387">
        <v>69.864000000000004</v>
      </c>
      <c r="H1387">
        <v>86.34</v>
      </c>
      <c r="I1387" t="s">
        <v>38</v>
      </c>
      <c r="J1387">
        <v>40.710999999999999</v>
      </c>
      <c r="K1387">
        <v>26.931000000000001</v>
      </c>
      <c r="L1387">
        <v>46.381999999999998</v>
      </c>
      <c r="M1387">
        <v>17.605</v>
      </c>
      <c r="N1387">
        <v>8.8490000000000002</v>
      </c>
      <c r="O1387">
        <v>11.792999999999999</v>
      </c>
      <c r="P1387">
        <v>53.570999999999998</v>
      </c>
      <c r="Q1387">
        <v>33.094999999999999</v>
      </c>
      <c r="R1387">
        <v>52.277999999999999</v>
      </c>
      <c r="S1387">
        <v>72.436999999999998</v>
      </c>
      <c r="T1387">
        <v>5.6</v>
      </c>
      <c r="U1387" t="s">
        <v>38</v>
      </c>
      <c r="V1387">
        <v>14.648</v>
      </c>
      <c r="W1387">
        <v>59.064999999999998</v>
      </c>
      <c r="X1387">
        <v>73.84</v>
      </c>
      <c r="Y1387">
        <v>154.25</v>
      </c>
      <c r="Z1387">
        <v>26.23</v>
      </c>
      <c r="AA1387">
        <v>58.118000000000002</v>
      </c>
      <c r="AB1387">
        <v>75.503</v>
      </c>
      <c r="AC1387">
        <v>147.69999999999999</v>
      </c>
      <c r="AD1387" t="s">
        <v>38</v>
      </c>
      <c r="AE1387">
        <v>20.99</v>
      </c>
    </row>
    <row r="1388" spans="1:31" x14ac:dyDescent="0.3">
      <c r="A1388" s="1">
        <v>41388</v>
      </c>
      <c r="B1388">
        <v>79.915000000000006</v>
      </c>
      <c r="C1388">
        <v>110</v>
      </c>
      <c r="D1388">
        <v>68.2</v>
      </c>
      <c r="E1388">
        <v>68.099999999999994</v>
      </c>
      <c r="F1388">
        <v>79.317999999999998</v>
      </c>
      <c r="G1388">
        <v>69.34</v>
      </c>
      <c r="H1388">
        <v>88.227999999999994</v>
      </c>
      <c r="I1388" t="s">
        <v>38</v>
      </c>
      <c r="J1388">
        <v>40.44</v>
      </c>
      <c r="K1388">
        <v>27.477</v>
      </c>
      <c r="L1388">
        <v>46.2</v>
      </c>
      <c r="M1388">
        <v>18.34</v>
      </c>
      <c r="N1388">
        <v>8.9239999999999995</v>
      </c>
      <c r="O1388">
        <v>12.077999999999999</v>
      </c>
      <c r="P1388">
        <v>53.357999999999997</v>
      </c>
      <c r="Q1388">
        <v>32.610999999999997</v>
      </c>
      <c r="R1388">
        <v>52.625</v>
      </c>
      <c r="S1388">
        <v>71.218000000000004</v>
      </c>
      <c r="T1388">
        <v>5.7460000000000004</v>
      </c>
      <c r="U1388" t="s">
        <v>38</v>
      </c>
      <c r="V1388">
        <v>14.949</v>
      </c>
      <c r="W1388">
        <v>58.82</v>
      </c>
      <c r="X1388">
        <v>71.927000000000007</v>
      </c>
      <c r="Y1388">
        <v>156.05500000000001</v>
      </c>
      <c r="Z1388">
        <v>26.677</v>
      </c>
      <c r="AA1388">
        <v>59.518999999999998</v>
      </c>
      <c r="AB1388">
        <v>76.86</v>
      </c>
      <c r="AC1388">
        <v>151.1</v>
      </c>
      <c r="AD1388" t="s">
        <v>38</v>
      </c>
      <c r="AE1388">
        <v>20.984999999999999</v>
      </c>
    </row>
    <row r="1389" spans="1:31" x14ac:dyDescent="0.3">
      <c r="A1389" s="1">
        <v>41389</v>
      </c>
      <c r="B1389">
        <v>79.709999999999994</v>
      </c>
      <c r="C1389">
        <v>111.2</v>
      </c>
      <c r="D1389">
        <v>69.95</v>
      </c>
      <c r="E1389">
        <v>68.953999999999994</v>
      </c>
      <c r="F1389">
        <v>79.441000000000003</v>
      </c>
      <c r="G1389">
        <v>69.47</v>
      </c>
      <c r="H1389">
        <v>89.683999999999997</v>
      </c>
      <c r="I1389" t="s">
        <v>38</v>
      </c>
      <c r="J1389">
        <v>41.319000000000003</v>
      </c>
      <c r="K1389">
        <v>27.93</v>
      </c>
      <c r="L1389">
        <v>46.81</v>
      </c>
      <c r="M1389">
        <v>18.100999999999999</v>
      </c>
      <c r="N1389">
        <v>9.0009999999999994</v>
      </c>
      <c r="O1389">
        <v>12.131</v>
      </c>
      <c r="P1389">
        <v>53.01</v>
      </c>
      <c r="Q1389">
        <v>32.299999999999997</v>
      </c>
      <c r="R1389">
        <v>54.4</v>
      </c>
      <c r="S1389">
        <v>72.537000000000006</v>
      </c>
      <c r="T1389">
        <v>5.9</v>
      </c>
      <c r="U1389" t="s">
        <v>38</v>
      </c>
      <c r="V1389">
        <v>14.927</v>
      </c>
      <c r="W1389">
        <v>58.658999999999999</v>
      </c>
      <c r="X1389">
        <v>72.784999999999997</v>
      </c>
      <c r="Y1389">
        <v>158.28200000000001</v>
      </c>
      <c r="Z1389">
        <v>26.875</v>
      </c>
      <c r="AA1389">
        <v>60.48</v>
      </c>
      <c r="AB1389">
        <v>77.301000000000002</v>
      </c>
      <c r="AC1389">
        <v>152.351</v>
      </c>
      <c r="AD1389" t="s">
        <v>38</v>
      </c>
      <c r="AE1389">
        <v>20.631</v>
      </c>
    </row>
    <row r="1390" spans="1:31" x14ac:dyDescent="0.3">
      <c r="A1390" s="1">
        <v>41390</v>
      </c>
      <c r="B1390">
        <v>79.263000000000005</v>
      </c>
      <c r="C1390">
        <v>110.804</v>
      </c>
      <c r="D1390">
        <v>72.400000000000006</v>
      </c>
      <c r="E1390">
        <v>68.930000000000007</v>
      </c>
      <c r="F1390">
        <v>79.858999999999995</v>
      </c>
      <c r="G1390">
        <v>68.75</v>
      </c>
      <c r="H1390">
        <v>88.826999999999998</v>
      </c>
      <c r="I1390" t="s">
        <v>38</v>
      </c>
      <c r="J1390">
        <v>41.52</v>
      </c>
      <c r="K1390">
        <v>27.547000000000001</v>
      </c>
      <c r="L1390">
        <v>46.4</v>
      </c>
      <c r="M1390">
        <v>17.957000000000001</v>
      </c>
      <c r="N1390">
        <v>8.9529999999999994</v>
      </c>
      <c r="O1390">
        <v>12.085000000000001</v>
      </c>
      <c r="P1390">
        <v>52.63</v>
      </c>
      <c r="Q1390">
        <v>32.295999999999999</v>
      </c>
      <c r="R1390">
        <v>53.366</v>
      </c>
      <c r="S1390">
        <v>71.14</v>
      </c>
      <c r="T1390">
        <v>5.9119999999999999</v>
      </c>
      <c r="U1390" t="s">
        <v>38</v>
      </c>
      <c r="V1390">
        <v>14.683</v>
      </c>
      <c r="W1390">
        <v>58.4</v>
      </c>
      <c r="X1390">
        <v>72.016000000000005</v>
      </c>
      <c r="Y1390">
        <v>149.19800000000001</v>
      </c>
      <c r="Z1390">
        <v>26.94</v>
      </c>
      <c r="AA1390">
        <v>59.95</v>
      </c>
      <c r="AB1390">
        <v>76.376000000000005</v>
      </c>
      <c r="AC1390">
        <v>148.44999999999999</v>
      </c>
      <c r="AD1390" t="s">
        <v>38</v>
      </c>
      <c r="AE1390">
        <v>20.489000000000001</v>
      </c>
    </row>
    <row r="1391" spans="1:31" x14ac:dyDescent="0.3">
      <c r="A1391" s="1">
        <v>41393</v>
      </c>
      <c r="B1391">
        <v>79.62</v>
      </c>
      <c r="C1391">
        <v>112.5</v>
      </c>
      <c r="D1391">
        <v>71.22</v>
      </c>
      <c r="E1391">
        <v>70.150999999999996</v>
      </c>
      <c r="F1391">
        <v>78.727000000000004</v>
      </c>
      <c r="G1391">
        <v>69.194999999999993</v>
      </c>
      <c r="H1391">
        <v>90.394999999999996</v>
      </c>
      <c r="I1391" t="s">
        <v>38</v>
      </c>
      <c r="J1391">
        <v>41.901000000000003</v>
      </c>
      <c r="K1391">
        <v>28.166</v>
      </c>
      <c r="L1391">
        <v>46.901000000000003</v>
      </c>
      <c r="M1391">
        <v>18.029</v>
      </c>
      <c r="N1391">
        <v>9.0890000000000004</v>
      </c>
      <c r="O1391">
        <v>12.113</v>
      </c>
      <c r="P1391">
        <v>52.939</v>
      </c>
      <c r="Q1391">
        <v>32.246000000000002</v>
      </c>
      <c r="R1391">
        <v>54.5</v>
      </c>
      <c r="S1391">
        <v>71.52</v>
      </c>
      <c r="T1391">
        <v>5.9340000000000002</v>
      </c>
      <c r="U1391" t="s">
        <v>38</v>
      </c>
      <c r="V1391">
        <v>14.925000000000001</v>
      </c>
      <c r="W1391">
        <v>57.094000000000001</v>
      </c>
      <c r="X1391">
        <v>71.524000000000001</v>
      </c>
      <c r="Y1391">
        <v>150.94</v>
      </c>
      <c r="Z1391">
        <v>27.24</v>
      </c>
      <c r="AA1391">
        <v>60.25</v>
      </c>
      <c r="AB1391">
        <v>77.150999999999996</v>
      </c>
      <c r="AC1391">
        <v>153</v>
      </c>
      <c r="AD1391" t="s">
        <v>38</v>
      </c>
      <c r="AE1391">
        <v>20.359000000000002</v>
      </c>
    </row>
    <row r="1392" spans="1:31" x14ac:dyDescent="0.3">
      <c r="A1392" s="1">
        <v>41394</v>
      </c>
      <c r="B1392">
        <v>79.534000000000006</v>
      </c>
      <c r="C1392">
        <v>112.1</v>
      </c>
      <c r="D1392">
        <v>70.650000000000006</v>
      </c>
      <c r="E1392">
        <v>70.018000000000001</v>
      </c>
      <c r="F1392">
        <v>77.897999999999996</v>
      </c>
      <c r="G1392">
        <v>68.564999999999998</v>
      </c>
      <c r="H1392">
        <v>90.16</v>
      </c>
      <c r="I1392" t="s">
        <v>38</v>
      </c>
      <c r="J1392">
        <v>41.850999999999999</v>
      </c>
      <c r="K1392">
        <v>29.68</v>
      </c>
      <c r="L1392">
        <v>47.45</v>
      </c>
      <c r="M1392">
        <v>18.026</v>
      </c>
      <c r="N1392">
        <v>9.0139999999999993</v>
      </c>
      <c r="O1392">
        <v>12.151999999999999</v>
      </c>
      <c r="P1392">
        <v>52.363999999999997</v>
      </c>
      <c r="Q1392">
        <v>31.824999999999999</v>
      </c>
      <c r="R1392">
        <v>54.732999999999997</v>
      </c>
      <c r="S1392">
        <v>71.444999999999993</v>
      </c>
      <c r="T1392">
        <v>6.0220000000000002</v>
      </c>
      <c r="U1392" t="s">
        <v>38</v>
      </c>
      <c r="V1392">
        <v>15.173</v>
      </c>
      <c r="W1392">
        <v>57.5</v>
      </c>
      <c r="X1392">
        <v>72.100999999999999</v>
      </c>
      <c r="Y1392">
        <v>151.81299999999999</v>
      </c>
      <c r="Z1392">
        <v>27.317</v>
      </c>
      <c r="AA1392">
        <v>60.4</v>
      </c>
      <c r="AB1392">
        <v>76.763000000000005</v>
      </c>
      <c r="AC1392">
        <v>154.30500000000001</v>
      </c>
      <c r="AD1392" t="s">
        <v>38</v>
      </c>
      <c r="AE1392">
        <v>20.382000000000001</v>
      </c>
    </row>
    <row r="1393" spans="1:31" x14ac:dyDescent="0.3">
      <c r="A1393" s="1">
        <v>41395</v>
      </c>
      <c r="B1393">
        <v>79.534000000000006</v>
      </c>
      <c r="C1393">
        <v>112.1</v>
      </c>
      <c r="D1393">
        <v>70.650000000000006</v>
      </c>
      <c r="E1393">
        <v>70.018000000000001</v>
      </c>
      <c r="F1393">
        <v>77.897999999999996</v>
      </c>
      <c r="G1393">
        <v>68.564999999999998</v>
      </c>
      <c r="H1393">
        <v>90.16</v>
      </c>
      <c r="I1393" t="s">
        <v>38</v>
      </c>
      <c r="J1393">
        <v>41.850999999999999</v>
      </c>
      <c r="K1393">
        <v>29.68</v>
      </c>
      <c r="L1393">
        <v>47.45</v>
      </c>
      <c r="M1393">
        <v>18.026</v>
      </c>
      <c r="N1393">
        <v>9.0139999999999993</v>
      </c>
      <c r="O1393">
        <v>12.151999999999999</v>
      </c>
      <c r="P1393">
        <v>52.363999999999997</v>
      </c>
      <c r="Q1393">
        <v>31.824999999999999</v>
      </c>
      <c r="R1393">
        <v>54.732999999999997</v>
      </c>
      <c r="S1393">
        <v>71.444999999999993</v>
      </c>
      <c r="T1393">
        <v>6.0220000000000002</v>
      </c>
      <c r="U1393" t="s">
        <v>38</v>
      </c>
      <c r="V1393">
        <v>15.173</v>
      </c>
      <c r="W1393">
        <v>57.5</v>
      </c>
      <c r="X1393">
        <v>72.100999999999999</v>
      </c>
      <c r="Y1393">
        <v>151.81299999999999</v>
      </c>
      <c r="Z1393">
        <v>27.317</v>
      </c>
      <c r="AA1393">
        <v>60.4</v>
      </c>
      <c r="AB1393">
        <v>76.763000000000005</v>
      </c>
      <c r="AC1393">
        <v>154.30500000000001</v>
      </c>
      <c r="AD1393" t="s">
        <v>38</v>
      </c>
      <c r="AE1393">
        <v>20.382000000000001</v>
      </c>
    </row>
    <row r="1394" spans="1:31" x14ac:dyDescent="0.3">
      <c r="A1394" s="1">
        <v>41396</v>
      </c>
      <c r="B1394">
        <v>79.63</v>
      </c>
      <c r="C1394">
        <v>113.5</v>
      </c>
      <c r="D1394">
        <v>71.8</v>
      </c>
      <c r="E1394">
        <v>70.725999999999999</v>
      </c>
      <c r="F1394">
        <v>78.825999999999993</v>
      </c>
      <c r="G1394">
        <v>71.611999999999995</v>
      </c>
      <c r="H1394">
        <v>90.325000000000003</v>
      </c>
      <c r="I1394" t="s">
        <v>38</v>
      </c>
      <c r="J1394">
        <v>42.45</v>
      </c>
      <c r="K1394">
        <v>30.457000000000001</v>
      </c>
      <c r="L1394">
        <v>47.494</v>
      </c>
      <c r="M1394">
        <v>18.212</v>
      </c>
      <c r="N1394">
        <v>9.032</v>
      </c>
      <c r="O1394">
        <v>12.105</v>
      </c>
      <c r="P1394">
        <v>52.042999999999999</v>
      </c>
      <c r="Q1394">
        <v>31.73</v>
      </c>
      <c r="R1394">
        <v>53.61</v>
      </c>
      <c r="S1394">
        <v>71.680000000000007</v>
      </c>
      <c r="T1394">
        <v>6.5540000000000003</v>
      </c>
      <c r="U1394" t="s">
        <v>38</v>
      </c>
      <c r="V1394">
        <v>15.664999999999999</v>
      </c>
      <c r="W1394">
        <v>58.19</v>
      </c>
      <c r="X1394">
        <v>72.117000000000004</v>
      </c>
      <c r="Y1394">
        <v>148</v>
      </c>
      <c r="Z1394">
        <v>27.353000000000002</v>
      </c>
      <c r="AA1394">
        <v>60.21</v>
      </c>
      <c r="AB1394">
        <v>77.519000000000005</v>
      </c>
      <c r="AC1394">
        <v>152.38999999999999</v>
      </c>
      <c r="AD1394" t="s">
        <v>38</v>
      </c>
      <c r="AE1394">
        <v>20.562000000000001</v>
      </c>
    </row>
    <row r="1395" spans="1:31" x14ac:dyDescent="0.3">
      <c r="A1395" s="1">
        <v>41397</v>
      </c>
      <c r="B1395">
        <v>85.137</v>
      </c>
      <c r="C1395">
        <v>115.7</v>
      </c>
      <c r="D1395">
        <v>72.8</v>
      </c>
      <c r="E1395">
        <v>72.209000000000003</v>
      </c>
      <c r="F1395">
        <v>80.168999999999997</v>
      </c>
      <c r="G1395">
        <v>70.798000000000002</v>
      </c>
      <c r="H1395">
        <v>95.308999999999997</v>
      </c>
      <c r="I1395" t="s">
        <v>38</v>
      </c>
      <c r="J1395">
        <v>43.451000000000001</v>
      </c>
      <c r="K1395">
        <v>31.045000000000002</v>
      </c>
      <c r="L1395">
        <v>47.844999999999999</v>
      </c>
      <c r="M1395">
        <v>18.309000000000001</v>
      </c>
      <c r="N1395">
        <v>9.08</v>
      </c>
      <c r="O1395">
        <v>12.401999999999999</v>
      </c>
      <c r="P1395">
        <v>51.728999999999999</v>
      </c>
      <c r="Q1395">
        <v>31.417999999999999</v>
      </c>
      <c r="R1395">
        <v>54.79</v>
      </c>
      <c r="S1395">
        <v>72.037999999999997</v>
      </c>
      <c r="T1395">
        <v>6.6879999999999997</v>
      </c>
      <c r="U1395" t="s">
        <v>38</v>
      </c>
      <c r="V1395">
        <v>15.760999999999999</v>
      </c>
      <c r="W1395">
        <v>58.572000000000003</v>
      </c>
      <c r="X1395">
        <v>73.581999999999994</v>
      </c>
      <c r="Y1395">
        <v>150.1</v>
      </c>
      <c r="Z1395">
        <v>27.68</v>
      </c>
      <c r="AA1395">
        <v>62.026000000000003</v>
      </c>
      <c r="AB1395">
        <v>78.072000000000003</v>
      </c>
      <c r="AC1395">
        <v>157.6</v>
      </c>
      <c r="AD1395" t="s">
        <v>38</v>
      </c>
      <c r="AE1395">
        <v>20.582000000000001</v>
      </c>
    </row>
    <row r="1396" spans="1:31" x14ac:dyDescent="0.3">
      <c r="A1396" s="1">
        <v>41400</v>
      </c>
      <c r="B1396">
        <v>84.93</v>
      </c>
      <c r="C1396">
        <v>116.55</v>
      </c>
      <c r="D1396">
        <v>73</v>
      </c>
      <c r="E1396">
        <v>71.501000000000005</v>
      </c>
      <c r="F1396">
        <v>79.816999999999993</v>
      </c>
      <c r="G1396">
        <v>70.588999999999999</v>
      </c>
      <c r="H1396">
        <v>97</v>
      </c>
      <c r="I1396" t="s">
        <v>38</v>
      </c>
      <c r="J1396">
        <v>43.146999999999998</v>
      </c>
      <c r="K1396">
        <v>31.222999999999999</v>
      </c>
      <c r="L1396">
        <v>48.8</v>
      </c>
      <c r="M1396">
        <v>18.651</v>
      </c>
      <c r="N1396">
        <v>9.08</v>
      </c>
      <c r="O1396">
        <v>11.535</v>
      </c>
      <c r="P1396">
        <v>52.73</v>
      </c>
      <c r="Q1396">
        <v>31.811</v>
      </c>
      <c r="R1396">
        <v>54.368000000000002</v>
      </c>
      <c r="S1396">
        <v>71.97</v>
      </c>
      <c r="T1396">
        <v>6.58</v>
      </c>
      <c r="U1396" t="s">
        <v>38</v>
      </c>
      <c r="V1396">
        <v>15.66</v>
      </c>
      <c r="W1396">
        <v>57.6</v>
      </c>
      <c r="X1396">
        <v>71.16</v>
      </c>
      <c r="Y1396">
        <v>148.29</v>
      </c>
      <c r="Z1396">
        <v>27.849</v>
      </c>
      <c r="AA1396">
        <v>61.942</v>
      </c>
      <c r="AB1396">
        <v>77.778000000000006</v>
      </c>
      <c r="AC1396">
        <v>157.1</v>
      </c>
      <c r="AD1396" t="s">
        <v>38</v>
      </c>
      <c r="AE1396">
        <v>20.260000000000002</v>
      </c>
    </row>
    <row r="1397" spans="1:31" x14ac:dyDescent="0.3">
      <c r="A1397" s="1">
        <v>41401</v>
      </c>
      <c r="B1397">
        <v>84.841999999999999</v>
      </c>
      <c r="C1397">
        <v>119.7</v>
      </c>
      <c r="D1397">
        <v>73.510000000000005</v>
      </c>
      <c r="E1397">
        <v>71.149000000000001</v>
      </c>
      <c r="F1397">
        <v>80.548000000000002</v>
      </c>
      <c r="G1397">
        <v>69.656000000000006</v>
      </c>
      <c r="H1397">
        <v>97.796000000000006</v>
      </c>
      <c r="I1397" t="s">
        <v>38</v>
      </c>
      <c r="J1397">
        <v>43.073</v>
      </c>
      <c r="K1397">
        <v>31.655999999999999</v>
      </c>
      <c r="L1397">
        <v>48.46</v>
      </c>
      <c r="M1397">
        <v>18.617000000000001</v>
      </c>
      <c r="N1397">
        <v>9.1489999999999991</v>
      </c>
      <c r="O1397">
        <v>11.555</v>
      </c>
      <c r="P1397">
        <v>52.96</v>
      </c>
      <c r="Q1397">
        <v>31.971</v>
      </c>
      <c r="R1397">
        <v>56.463999999999999</v>
      </c>
      <c r="S1397">
        <v>71.81</v>
      </c>
      <c r="T1397">
        <v>6.6859999999999999</v>
      </c>
      <c r="U1397" t="s">
        <v>38</v>
      </c>
      <c r="V1397">
        <v>15.749000000000001</v>
      </c>
      <c r="W1397">
        <v>60.137999999999998</v>
      </c>
      <c r="X1397">
        <v>73.230999999999995</v>
      </c>
      <c r="Y1397">
        <v>148.749</v>
      </c>
      <c r="Z1397">
        <v>27.635000000000002</v>
      </c>
      <c r="AA1397">
        <v>62.472999999999999</v>
      </c>
      <c r="AB1397">
        <v>78.048000000000002</v>
      </c>
      <c r="AC1397">
        <v>157.80000000000001</v>
      </c>
      <c r="AD1397" t="s">
        <v>38</v>
      </c>
      <c r="AE1397">
        <v>20.413</v>
      </c>
    </row>
    <row r="1398" spans="1:31" x14ac:dyDescent="0.3">
      <c r="A1398" s="1">
        <v>41402</v>
      </c>
      <c r="B1398">
        <v>84.465999999999994</v>
      </c>
      <c r="C1398">
        <v>117.05</v>
      </c>
      <c r="D1398">
        <v>73.305000000000007</v>
      </c>
      <c r="E1398">
        <v>71.108999999999995</v>
      </c>
      <c r="F1398">
        <v>81.974999999999994</v>
      </c>
      <c r="G1398">
        <v>69.965000000000003</v>
      </c>
      <c r="H1398">
        <v>98.917000000000002</v>
      </c>
      <c r="I1398" t="s">
        <v>38</v>
      </c>
      <c r="J1398">
        <v>43.49</v>
      </c>
      <c r="K1398">
        <v>31.248000000000001</v>
      </c>
      <c r="L1398">
        <v>48.442999999999998</v>
      </c>
      <c r="M1398">
        <v>19.099</v>
      </c>
      <c r="N1398">
        <v>9.5020000000000007</v>
      </c>
      <c r="O1398">
        <v>11.603999999999999</v>
      </c>
      <c r="P1398">
        <v>52.975000000000001</v>
      </c>
      <c r="Q1398">
        <v>31.925000000000001</v>
      </c>
      <c r="R1398">
        <v>56.905000000000001</v>
      </c>
      <c r="S1398">
        <v>75.131</v>
      </c>
      <c r="T1398">
        <v>6.6740000000000004</v>
      </c>
      <c r="U1398" t="s">
        <v>38</v>
      </c>
      <c r="V1398">
        <v>15.821</v>
      </c>
      <c r="W1398">
        <v>60.488</v>
      </c>
      <c r="X1398">
        <v>73.8</v>
      </c>
      <c r="Y1398">
        <v>150.85</v>
      </c>
      <c r="Z1398">
        <v>27.643999999999998</v>
      </c>
      <c r="AA1398">
        <v>62.844999999999999</v>
      </c>
      <c r="AB1398">
        <v>78.507999999999996</v>
      </c>
      <c r="AC1398">
        <v>158.32</v>
      </c>
      <c r="AD1398" t="s">
        <v>38</v>
      </c>
      <c r="AE1398">
        <v>20.509</v>
      </c>
    </row>
    <row r="1399" spans="1:31" x14ac:dyDescent="0.3">
      <c r="A1399" s="1">
        <v>41403</v>
      </c>
      <c r="B1399">
        <v>83.536000000000001</v>
      </c>
      <c r="C1399">
        <v>117.142</v>
      </c>
      <c r="D1399">
        <v>74</v>
      </c>
      <c r="E1399">
        <v>71.117999999999995</v>
      </c>
      <c r="F1399">
        <v>81.903999999999996</v>
      </c>
      <c r="G1399">
        <v>70.644999999999996</v>
      </c>
      <c r="H1399">
        <v>99.52</v>
      </c>
      <c r="I1399" t="s">
        <v>38</v>
      </c>
      <c r="J1399">
        <v>43.948999999999998</v>
      </c>
      <c r="K1399">
        <v>31.472000000000001</v>
      </c>
      <c r="L1399">
        <v>48.116</v>
      </c>
      <c r="M1399">
        <v>19.140999999999998</v>
      </c>
      <c r="N1399">
        <v>9.5310000000000006</v>
      </c>
      <c r="O1399">
        <v>11.561</v>
      </c>
      <c r="P1399">
        <v>54.276000000000003</v>
      </c>
      <c r="Q1399">
        <v>32.183</v>
      </c>
      <c r="R1399">
        <v>56.506999999999998</v>
      </c>
      <c r="S1399">
        <v>75.218000000000004</v>
      </c>
      <c r="T1399">
        <v>6.7240000000000002</v>
      </c>
      <c r="U1399" t="s">
        <v>38</v>
      </c>
      <c r="V1399">
        <v>15.87</v>
      </c>
      <c r="W1399">
        <v>60.075000000000003</v>
      </c>
      <c r="X1399">
        <v>74.802999999999997</v>
      </c>
      <c r="Y1399">
        <v>152.30600000000001</v>
      </c>
      <c r="Z1399">
        <v>27.655000000000001</v>
      </c>
      <c r="AA1399">
        <v>62.753999999999998</v>
      </c>
      <c r="AB1399">
        <v>78.896000000000001</v>
      </c>
      <c r="AC1399">
        <v>158.93</v>
      </c>
      <c r="AD1399" t="s">
        <v>38</v>
      </c>
      <c r="AE1399">
        <v>20.625</v>
      </c>
    </row>
    <row r="1400" spans="1:31" x14ac:dyDescent="0.3">
      <c r="A1400" s="1">
        <v>41404</v>
      </c>
      <c r="B1400">
        <v>82.694999999999993</v>
      </c>
      <c r="C1400">
        <v>116.55</v>
      </c>
      <c r="D1400">
        <v>73.7</v>
      </c>
      <c r="E1400">
        <v>71.858999999999995</v>
      </c>
      <c r="F1400">
        <v>81.992000000000004</v>
      </c>
      <c r="G1400">
        <v>70.409000000000006</v>
      </c>
      <c r="H1400">
        <v>98.29</v>
      </c>
      <c r="I1400" t="s">
        <v>38</v>
      </c>
      <c r="J1400">
        <v>43.881</v>
      </c>
      <c r="K1400">
        <v>30.925000000000001</v>
      </c>
      <c r="L1400">
        <v>48.491999999999997</v>
      </c>
      <c r="M1400">
        <v>19.22</v>
      </c>
      <c r="N1400">
        <v>9.6959999999999997</v>
      </c>
      <c r="O1400">
        <v>11.56</v>
      </c>
      <c r="P1400">
        <v>54.454999999999998</v>
      </c>
      <c r="Q1400">
        <v>32.616999999999997</v>
      </c>
      <c r="R1400">
        <v>57.645000000000003</v>
      </c>
      <c r="S1400">
        <v>76.289000000000001</v>
      </c>
      <c r="T1400">
        <v>6.59</v>
      </c>
      <c r="U1400" t="s">
        <v>38</v>
      </c>
      <c r="V1400">
        <v>15.95</v>
      </c>
      <c r="W1400">
        <v>60.987000000000002</v>
      </c>
      <c r="X1400">
        <v>75.894000000000005</v>
      </c>
      <c r="Y1400">
        <v>150.75</v>
      </c>
      <c r="Z1400">
        <v>27.771000000000001</v>
      </c>
      <c r="AA1400">
        <v>63.133000000000003</v>
      </c>
      <c r="AB1400">
        <v>79.001999999999995</v>
      </c>
      <c r="AC1400">
        <v>157.399</v>
      </c>
      <c r="AD1400" t="s">
        <v>38</v>
      </c>
      <c r="AE1400">
        <v>20.901</v>
      </c>
    </row>
    <row r="1401" spans="1:31" x14ac:dyDescent="0.3">
      <c r="A1401" s="1">
        <v>41407</v>
      </c>
      <c r="B1401">
        <v>83.004999999999995</v>
      </c>
      <c r="C1401">
        <v>116.301</v>
      </c>
      <c r="D1401">
        <v>73.739999999999995</v>
      </c>
      <c r="E1401">
        <v>72.349999999999994</v>
      </c>
      <c r="F1401">
        <v>82.569000000000003</v>
      </c>
      <c r="G1401">
        <v>70.400999999999996</v>
      </c>
      <c r="H1401">
        <v>96.25</v>
      </c>
      <c r="I1401" t="s">
        <v>38</v>
      </c>
      <c r="J1401">
        <v>44.569000000000003</v>
      </c>
      <c r="K1401">
        <v>30.712</v>
      </c>
      <c r="L1401">
        <v>49.098999999999997</v>
      </c>
      <c r="M1401">
        <v>19.068999999999999</v>
      </c>
      <c r="N1401">
        <v>9.7010000000000005</v>
      </c>
      <c r="O1401">
        <v>11.444000000000001</v>
      </c>
      <c r="P1401">
        <v>54.354999999999997</v>
      </c>
      <c r="Q1401">
        <v>32.401000000000003</v>
      </c>
      <c r="R1401">
        <v>58.091999999999999</v>
      </c>
      <c r="S1401">
        <v>76.239999999999995</v>
      </c>
      <c r="T1401">
        <v>6.6109999999999998</v>
      </c>
      <c r="U1401" t="s">
        <v>38</v>
      </c>
      <c r="V1401">
        <v>15.647</v>
      </c>
      <c r="W1401">
        <v>61.125</v>
      </c>
      <c r="X1401">
        <v>76.784000000000006</v>
      </c>
      <c r="Y1401">
        <v>151.58699999999999</v>
      </c>
      <c r="Z1401">
        <v>27.753</v>
      </c>
      <c r="AA1401">
        <v>63.447000000000003</v>
      </c>
      <c r="AB1401">
        <v>79.153999999999996</v>
      </c>
      <c r="AC1401">
        <v>156.94999999999999</v>
      </c>
      <c r="AD1401" t="s">
        <v>38</v>
      </c>
      <c r="AE1401">
        <v>20.835000000000001</v>
      </c>
    </row>
    <row r="1402" spans="1:31" x14ac:dyDescent="0.3">
      <c r="A1402" s="1">
        <v>41408</v>
      </c>
      <c r="B1402">
        <v>83.989000000000004</v>
      </c>
      <c r="C1402">
        <v>117.65</v>
      </c>
      <c r="D1402">
        <v>74.27</v>
      </c>
      <c r="E1402">
        <v>72.938999999999993</v>
      </c>
      <c r="F1402">
        <v>82.992999999999995</v>
      </c>
      <c r="G1402">
        <v>70.072999999999993</v>
      </c>
      <c r="H1402">
        <v>98.22</v>
      </c>
      <c r="I1402" t="s">
        <v>38</v>
      </c>
      <c r="J1402">
        <v>45.758000000000003</v>
      </c>
      <c r="K1402">
        <v>30.771999999999998</v>
      </c>
      <c r="L1402">
        <v>49.39</v>
      </c>
      <c r="M1402">
        <v>19.504000000000001</v>
      </c>
      <c r="N1402">
        <v>9.8190000000000008</v>
      </c>
      <c r="O1402">
        <v>11.422000000000001</v>
      </c>
      <c r="P1402">
        <v>54.162999999999997</v>
      </c>
      <c r="Q1402">
        <v>32.329000000000001</v>
      </c>
      <c r="R1402">
        <v>59.128</v>
      </c>
      <c r="S1402">
        <v>76.603999999999999</v>
      </c>
      <c r="T1402">
        <v>6.6260000000000003</v>
      </c>
      <c r="U1402" t="s">
        <v>38</v>
      </c>
      <c r="V1402">
        <v>15.632</v>
      </c>
      <c r="W1402">
        <v>59.863999999999997</v>
      </c>
      <c r="X1402">
        <v>77.84</v>
      </c>
      <c r="Y1402">
        <v>151.25</v>
      </c>
      <c r="Z1402">
        <v>27.620999999999999</v>
      </c>
      <c r="AA1402">
        <v>64.004000000000005</v>
      </c>
      <c r="AB1402">
        <v>78.837000000000003</v>
      </c>
      <c r="AC1402">
        <v>160</v>
      </c>
      <c r="AD1402" t="s">
        <v>38</v>
      </c>
      <c r="AE1402">
        <v>21.154</v>
      </c>
    </row>
    <row r="1403" spans="1:31" x14ac:dyDescent="0.3">
      <c r="A1403" s="1">
        <v>41409</v>
      </c>
      <c r="B1403">
        <v>84.912000000000006</v>
      </c>
      <c r="C1403">
        <v>118.15</v>
      </c>
      <c r="D1403">
        <v>73.55</v>
      </c>
      <c r="E1403">
        <v>71.799000000000007</v>
      </c>
      <c r="F1403">
        <v>83.781000000000006</v>
      </c>
      <c r="G1403">
        <v>69.888000000000005</v>
      </c>
      <c r="H1403">
        <v>99.111000000000004</v>
      </c>
      <c r="I1403" t="s">
        <v>38</v>
      </c>
      <c r="J1403">
        <v>46.331000000000003</v>
      </c>
      <c r="K1403">
        <v>31.367000000000001</v>
      </c>
      <c r="L1403">
        <v>49.046999999999997</v>
      </c>
      <c r="M1403">
        <v>19.905999999999999</v>
      </c>
      <c r="N1403">
        <v>9.7910000000000004</v>
      </c>
      <c r="O1403">
        <v>11.359</v>
      </c>
      <c r="P1403">
        <v>53.167000000000002</v>
      </c>
      <c r="Q1403">
        <v>32.75</v>
      </c>
      <c r="R1403">
        <v>59.4</v>
      </c>
      <c r="S1403">
        <v>76.849999999999994</v>
      </c>
      <c r="T1403">
        <v>6.48</v>
      </c>
      <c r="U1403" t="s">
        <v>38</v>
      </c>
      <c r="V1403">
        <v>15.68</v>
      </c>
      <c r="W1403">
        <v>59.612000000000002</v>
      </c>
      <c r="X1403">
        <v>78.048000000000002</v>
      </c>
      <c r="Y1403">
        <v>150.19999999999999</v>
      </c>
      <c r="Z1403">
        <v>27.382999999999999</v>
      </c>
      <c r="AA1403">
        <v>63.84</v>
      </c>
      <c r="AB1403">
        <v>78.605000000000004</v>
      </c>
      <c r="AC1403">
        <v>162.30000000000001</v>
      </c>
      <c r="AD1403" t="s">
        <v>38</v>
      </c>
      <c r="AE1403">
        <v>21.259</v>
      </c>
    </row>
    <row r="1404" spans="1:31" x14ac:dyDescent="0.3">
      <c r="A1404" s="1">
        <v>41410</v>
      </c>
      <c r="B1404">
        <v>86.450999999999993</v>
      </c>
      <c r="C1404">
        <v>118.65</v>
      </c>
      <c r="D1404">
        <v>73.751999999999995</v>
      </c>
      <c r="E1404">
        <v>71.468999999999994</v>
      </c>
      <c r="F1404">
        <v>83.222999999999999</v>
      </c>
      <c r="G1404">
        <v>71.448999999999998</v>
      </c>
      <c r="H1404">
        <v>97.33</v>
      </c>
      <c r="I1404" t="s">
        <v>38</v>
      </c>
      <c r="J1404">
        <v>46.901000000000003</v>
      </c>
      <c r="K1404">
        <v>30.995000000000001</v>
      </c>
      <c r="L1404">
        <v>46.406999999999996</v>
      </c>
      <c r="M1404">
        <v>19.87</v>
      </c>
      <c r="N1404">
        <v>9.9789999999999992</v>
      </c>
      <c r="O1404">
        <v>11.259</v>
      </c>
      <c r="P1404">
        <v>53.051000000000002</v>
      </c>
      <c r="Q1404">
        <v>32.497999999999998</v>
      </c>
      <c r="R1404">
        <v>60.378</v>
      </c>
      <c r="S1404">
        <v>77.557000000000002</v>
      </c>
      <c r="T1404">
        <v>6.43</v>
      </c>
      <c r="U1404" t="s">
        <v>38</v>
      </c>
      <c r="V1404">
        <v>15.644</v>
      </c>
      <c r="W1404">
        <v>59.423999999999999</v>
      </c>
      <c r="X1404">
        <v>77.893000000000001</v>
      </c>
      <c r="Y1404">
        <v>150.79599999999999</v>
      </c>
      <c r="Z1404">
        <v>27.141999999999999</v>
      </c>
      <c r="AA1404">
        <v>62.7</v>
      </c>
      <c r="AB1404">
        <v>78.254000000000005</v>
      </c>
      <c r="AC1404">
        <v>162.19999999999999</v>
      </c>
      <c r="AD1404" t="s">
        <v>38</v>
      </c>
      <c r="AE1404">
        <v>21.677</v>
      </c>
    </row>
    <row r="1405" spans="1:31" x14ac:dyDescent="0.3">
      <c r="A1405" s="1">
        <v>41411</v>
      </c>
      <c r="B1405">
        <v>85.59</v>
      </c>
      <c r="C1405">
        <v>119.033</v>
      </c>
      <c r="D1405">
        <v>74.2</v>
      </c>
      <c r="E1405">
        <v>71.861000000000004</v>
      </c>
      <c r="F1405">
        <v>82.453999999999994</v>
      </c>
      <c r="G1405">
        <v>70.709000000000003</v>
      </c>
      <c r="H1405">
        <v>100.051</v>
      </c>
      <c r="I1405" t="s">
        <v>38</v>
      </c>
      <c r="J1405">
        <v>48.761000000000003</v>
      </c>
      <c r="K1405">
        <v>31.707999999999998</v>
      </c>
      <c r="L1405">
        <v>46.176000000000002</v>
      </c>
      <c r="M1405">
        <v>19.812000000000001</v>
      </c>
      <c r="N1405">
        <v>9.1639999999999997</v>
      </c>
      <c r="O1405">
        <v>11.340999999999999</v>
      </c>
      <c r="P1405">
        <v>52.002000000000002</v>
      </c>
      <c r="Q1405">
        <v>32.237000000000002</v>
      </c>
      <c r="R1405">
        <v>59.2</v>
      </c>
      <c r="S1405">
        <v>76.269000000000005</v>
      </c>
      <c r="T1405">
        <v>6.4109999999999996</v>
      </c>
      <c r="U1405" t="s">
        <v>38</v>
      </c>
      <c r="V1405">
        <v>15.43</v>
      </c>
      <c r="W1405">
        <v>59.5</v>
      </c>
      <c r="X1405">
        <v>78.075999999999993</v>
      </c>
      <c r="Y1405">
        <v>149.398</v>
      </c>
      <c r="Z1405">
        <v>27.436</v>
      </c>
      <c r="AA1405">
        <v>62.756</v>
      </c>
      <c r="AB1405">
        <v>78.459000000000003</v>
      </c>
      <c r="AC1405">
        <v>167.5</v>
      </c>
      <c r="AD1405" t="s">
        <v>38</v>
      </c>
      <c r="AE1405">
        <v>22.175000000000001</v>
      </c>
    </row>
    <row r="1406" spans="1:31" x14ac:dyDescent="0.3">
      <c r="A1406" s="1">
        <v>41414</v>
      </c>
      <c r="B1406">
        <v>86.216999999999999</v>
      </c>
      <c r="C1406">
        <v>120.337</v>
      </c>
      <c r="D1406">
        <v>73.462999999999994</v>
      </c>
      <c r="E1406">
        <v>73.965000000000003</v>
      </c>
      <c r="F1406">
        <v>82.631</v>
      </c>
      <c r="G1406">
        <v>71.016000000000005</v>
      </c>
      <c r="H1406">
        <v>100.55</v>
      </c>
      <c r="I1406" t="s">
        <v>38</v>
      </c>
      <c r="J1406">
        <v>50.256</v>
      </c>
      <c r="K1406">
        <v>31.902999999999999</v>
      </c>
      <c r="L1406">
        <v>46.75</v>
      </c>
      <c r="M1406">
        <v>19.827999999999999</v>
      </c>
      <c r="N1406">
        <v>9.44</v>
      </c>
      <c r="O1406">
        <v>11.349</v>
      </c>
      <c r="P1406">
        <v>52.28</v>
      </c>
      <c r="Q1406">
        <v>31.977</v>
      </c>
      <c r="R1406">
        <v>59.34</v>
      </c>
      <c r="S1406">
        <v>76.826999999999998</v>
      </c>
      <c r="T1406">
        <v>6.4489999999999998</v>
      </c>
      <c r="U1406" t="s">
        <v>38</v>
      </c>
      <c r="V1406">
        <v>15.965</v>
      </c>
      <c r="W1406">
        <v>59.738999999999997</v>
      </c>
      <c r="X1406">
        <v>78.594999999999999</v>
      </c>
      <c r="Y1406">
        <v>148.249</v>
      </c>
      <c r="Z1406">
        <v>27.445</v>
      </c>
      <c r="AA1406">
        <v>62.593000000000004</v>
      </c>
      <c r="AB1406">
        <v>78.313999999999993</v>
      </c>
      <c r="AC1406">
        <v>173.9</v>
      </c>
      <c r="AD1406" t="s">
        <v>38</v>
      </c>
      <c r="AE1406">
        <v>21.85</v>
      </c>
    </row>
    <row r="1407" spans="1:31" x14ac:dyDescent="0.3">
      <c r="A1407" s="1">
        <v>41415</v>
      </c>
      <c r="B1407">
        <v>87.106999999999999</v>
      </c>
      <c r="C1407">
        <v>119.783</v>
      </c>
      <c r="D1407">
        <v>75.055000000000007</v>
      </c>
      <c r="E1407">
        <v>73.569999999999993</v>
      </c>
      <c r="F1407">
        <v>83.171999999999997</v>
      </c>
      <c r="G1407">
        <v>70.460999999999999</v>
      </c>
      <c r="H1407">
        <v>100.65</v>
      </c>
      <c r="I1407" t="s">
        <v>38</v>
      </c>
      <c r="J1407">
        <v>49.42</v>
      </c>
      <c r="K1407">
        <v>31.29</v>
      </c>
      <c r="L1407">
        <v>46.805999999999997</v>
      </c>
      <c r="M1407">
        <v>20.2</v>
      </c>
      <c r="N1407">
        <v>9.4220000000000006</v>
      </c>
      <c r="O1407">
        <v>11.599</v>
      </c>
      <c r="P1407">
        <v>53.2</v>
      </c>
      <c r="Q1407">
        <v>31.335999999999999</v>
      </c>
      <c r="R1407">
        <v>59.378</v>
      </c>
      <c r="S1407">
        <v>77.8</v>
      </c>
      <c r="T1407">
        <v>6.6440000000000001</v>
      </c>
      <c r="U1407" t="s">
        <v>38</v>
      </c>
      <c r="V1407">
        <v>16.14</v>
      </c>
      <c r="W1407">
        <v>59.514000000000003</v>
      </c>
      <c r="X1407">
        <v>78.78</v>
      </c>
      <c r="Y1407">
        <v>147.66300000000001</v>
      </c>
      <c r="Z1407">
        <v>27.768999999999998</v>
      </c>
      <c r="AA1407">
        <v>61.86</v>
      </c>
      <c r="AB1407">
        <v>78.738</v>
      </c>
      <c r="AC1407">
        <v>172.2</v>
      </c>
      <c r="AD1407" t="s">
        <v>38</v>
      </c>
      <c r="AE1407">
        <v>21.893000000000001</v>
      </c>
    </row>
    <row r="1408" spans="1:31" x14ac:dyDescent="0.3">
      <c r="A1408" s="1">
        <v>41416</v>
      </c>
      <c r="B1408">
        <v>87.350999999999999</v>
      </c>
      <c r="C1408">
        <v>121.8</v>
      </c>
      <c r="D1408">
        <v>75.001000000000005</v>
      </c>
      <c r="E1408">
        <v>73.001000000000005</v>
      </c>
      <c r="F1408">
        <v>83.885999999999996</v>
      </c>
      <c r="G1408">
        <v>70.5</v>
      </c>
      <c r="H1408">
        <v>102.099</v>
      </c>
      <c r="I1408" t="s">
        <v>38</v>
      </c>
      <c r="J1408">
        <v>49.4</v>
      </c>
      <c r="K1408">
        <v>31.291</v>
      </c>
      <c r="L1408">
        <v>47.454999999999998</v>
      </c>
      <c r="M1408">
        <v>20.631</v>
      </c>
      <c r="N1408">
        <v>9.39</v>
      </c>
      <c r="O1408">
        <v>11.657999999999999</v>
      </c>
      <c r="P1408">
        <v>53.814999999999998</v>
      </c>
      <c r="Q1408">
        <v>31.959</v>
      </c>
      <c r="R1408">
        <v>59.09</v>
      </c>
      <c r="S1408">
        <v>78.301000000000002</v>
      </c>
      <c r="T1408">
        <v>6.6120000000000001</v>
      </c>
      <c r="U1408" t="s">
        <v>38</v>
      </c>
      <c r="V1408">
        <v>16.32</v>
      </c>
      <c r="W1408">
        <v>61.85</v>
      </c>
      <c r="X1408">
        <v>79.144000000000005</v>
      </c>
      <c r="Y1408">
        <v>147.07</v>
      </c>
      <c r="Z1408">
        <v>27.576000000000001</v>
      </c>
      <c r="AA1408">
        <v>61.798000000000002</v>
      </c>
      <c r="AB1408">
        <v>79.283000000000001</v>
      </c>
      <c r="AC1408">
        <v>172</v>
      </c>
      <c r="AD1408" t="s">
        <v>38</v>
      </c>
      <c r="AE1408">
        <v>21.81</v>
      </c>
    </row>
    <row r="1409" spans="1:31" x14ac:dyDescent="0.3">
      <c r="A1409" s="1">
        <v>41417</v>
      </c>
      <c r="B1409">
        <v>86.385999999999996</v>
      </c>
      <c r="C1409">
        <v>117.95</v>
      </c>
      <c r="D1409">
        <v>73.95</v>
      </c>
      <c r="E1409">
        <v>71.400000000000006</v>
      </c>
      <c r="F1409">
        <v>82.504000000000005</v>
      </c>
      <c r="G1409">
        <v>70.042000000000002</v>
      </c>
      <c r="H1409">
        <v>100.3</v>
      </c>
      <c r="I1409" t="s">
        <v>38</v>
      </c>
      <c r="J1409">
        <v>48</v>
      </c>
      <c r="K1409">
        <v>30.626999999999999</v>
      </c>
      <c r="L1409">
        <v>46.542000000000002</v>
      </c>
      <c r="M1409">
        <v>20.260000000000002</v>
      </c>
      <c r="N1409">
        <v>9.2729999999999997</v>
      </c>
      <c r="O1409">
        <v>11.615</v>
      </c>
      <c r="P1409">
        <v>53.609000000000002</v>
      </c>
      <c r="Q1409">
        <v>31.785</v>
      </c>
      <c r="R1409">
        <v>58.198999999999998</v>
      </c>
      <c r="S1409">
        <v>77.435000000000002</v>
      </c>
      <c r="T1409">
        <v>6.43</v>
      </c>
      <c r="U1409" t="s">
        <v>38</v>
      </c>
      <c r="V1409">
        <v>16.102</v>
      </c>
      <c r="W1409">
        <v>62.066000000000003</v>
      </c>
      <c r="X1409">
        <v>78.180000000000007</v>
      </c>
      <c r="Y1409">
        <v>144.80000000000001</v>
      </c>
      <c r="Z1409">
        <v>27.521999999999998</v>
      </c>
      <c r="AA1409">
        <v>60.527999999999999</v>
      </c>
      <c r="AB1409">
        <v>78.623999999999995</v>
      </c>
      <c r="AC1409">
        <v>168.2</v>
      </c>
      <c r="AD1409" t="s">
        <v>38</v>
      </c>
      <c r="AE1409">
        <v>21.597000000000001</v>
      </c>
    </row>
    <row r="1410" spans="1:31" x14ac:dyDescent="0.3">
      <c r="A1410" s="1">
        <v>41418</v>
      </c>
      <c r="B1410">
        <v>85.436000000000007</v>
      </c>
      <c r="C1410">
        <v>117.092</v>
      </c>
      <c r="D1410">
        <v>73.459999999999994</v>
      </c>
      <c r="E1410">
        <v>70.953999999999994</v>
      </c>
      <c r="F1410">
        <v>83.19</v>
      </c>
      <c r="G1410">
        <v>70.241</v>
      </c>
      <c r="H1410">
        <v>99.66</v>
      </c>
      <c r="I1410" t="s">
        <v>38</v>
      </c>
      <c r="J1410">
        <v>47.222000000000001</v>
      </c>
      <c r="K1410">
        <v>29.895</v>
      </c>
      <c r="L1410">
        <v>45.908999999999999</v>
      </c>
      <c r="M1410">
        <v>20.196999999999999</v>
      </c>
      <c r="N1410">
        <v>9.2750000000000004</v>
      </c>
      <c r="O1410">
        <v>11.574999999999999</v>
      </c>
      <c r="P1410">
        <v>53.05</v>
      </c>
      <c r="Q1410">
        <v>31.488</v>
      </c>
      <c r="R1410">
        <v>57.905000000000001</v>
      </c>
      <c r="S1410">
        <v>76.771000000000001</v>
      </c>
      <c r="T1410">
        <v>6.2750000000000004</v>
      </c>
      <c r="U1410" t="s">
        <v>38</v>
      </c>
      <c r="V1410">
        <v>15.96</v>
      </c>
      <c r="W1410">
        <v>61.15</v>
      </c>
      <c r="X1410">
        <v>77.88</v>
      </c>
      <c r="Y1410">
        <v>143.4</v>
      </c>
      <c r="Z1410">
        <v>27.276</v>
      </c>
      <c r="AA1410">
        <v>58.85</v>
      </c>
      <c r="AB1410">
        <v>79.817999999999998</v>
      </c>
      <c r="AC1410">
        <v>166.4</v>
      </c>
      <c r="AD1410" t="s">
        <v>38</v>
      </c>
      <c r="AE1410">
        <v>21.527999999999999</v>
      </c>
    </row>
    <row r="1411" spans="1:31" x14ac:dyDescent="0.3">
      <c r="A1411" s="1">
        <v>41421</v>
      </c>
      <c r="B1411">
        <v>85.804000000000002</v>
      </c>
      <c r="C1411">
        <v>118.151</v>
      </c>
      <c r="D1411">
        <v>74</v>
      </c>
      <c r="E1411">
        <v>71.978999999999999</v>
      </c>
      <c r="F1411">
        <v>83.322000000000003</v>
      </c>
      <c r="G1411">
        <v>70.843000000000004</v>
      </c>
      <c r="H1411">
        <v>99.938999999999993</v>
      </c>
      <c r="I1411" t="s">
        <v>38</v>
      </c>
      <c r="J1411">
        <v>48.222000000000001</v>
      </c>
      <c r="K1411">
        <v>30.202000000000002</v>
      </c>
      <c r="L1411">
        <v>46.357999999999997</v>
      </c>
      <c r="M1411">
        <v>20.399999999999999</v>
      </c>
      <c r="N1411">
        <v>9.2799999999999994</v>
      </c>
      <c r="O1411">
        <v>11.571</v>
      </c>
      <c r="P1411">
        <v>53.201999999999998</v>
      </c>
      <c r="Q1411">
        <v>31.422999999999998</v>
      </c>
      <c r="R1411">
        <v>58.329000000000001</v>
      </c>
      <c r="S1411">
        <v>76.948999999999998</v>
      </c>
      <c r="T1411">
        <v>6.3</v>
      </c>
      <c r="U1411" t="s">
        <v>38</v>
      </c>
      <c r="V1411">
        <v>16.09</v>
      </c>
      <c r="W1411">
        <v>61.524999999999999</v>
      </c>
      <c r="X1411">
        <v>78.162000000000006</v>
      </c>
      <c r="Y1411">
        <v>145.47800000000001</v>
      </c>
      <c r="Z1411">
        <v>27.434999999999999</v>
      </c>
      <c r="AA1411">
        <v>60.15</v>
      </c>
      <c r="AB1411">
        <v>80.147999999999996</v>
      </c>
      <c r="AC1411">
        <v>167.4</v>
      </c>
      <c r="AD1411" t="s">
        <v>38</v>
      </c>
      <c r="AE1411">
        <v>21.49</v>
      </c>
    </row>
    <row r="1412" spans="1:31" x14ac:dyDescent="0.3">
      <c r="A1412" s="1">
        <v>41422</v>
      </c>
      <c r="B1412">
        <v>86.674999999999997</v>
      </c>
      <c r="C1412">
        <v>120.6</v>
      </c>
      <c r="D1412">
        <v>74.900000000000006</v>
      </c>
      <c r="E1412">
        <v>72.44</v>
      </c>
      <c r="F1412">
        <v>85.08</v>
      </c>
      <c r="G1412">
        <v>71.968999999999994</v>
      </c>
      <c r="H1412">
        <v>101.648</v>
      </c>
      <c r="I1412" t="s">
        <v>38</v>
      </c>
      <c r="J1412">
        <v>48.685000000000002</v>
      </c>
      <c r="K1412">
        <v>30.556000000000001</v>
      </c>
      <c r="L1412">
        <v>46.945</v>
      </c>
      <c r="M1412">
        <v>20.373999999999999</v>
      </c>
      <c r="N1412">
        <v>9.3719999999999999</v>
      </c>
      <c r="O1412">
        <v>11.638</v>
      </c>
      <c r="P1412">
        <v>53.283000000000001</v>
      </c>
      <c r="Q1412">
        <v>31.398</v>
      </c>
      <c r="R1412">
        <v>59.183999999999997</v>
      </c>
      <c r="S1412">
        <v>78.5</v>
      </c>
      <c r="T1412">
        <v>6.45</v>
      </c>
      <c r="U1412" t="s">
        <v>38</v>
      </c>
      <c r="V1412">
        <v>16.47</v>
      </c>
      <c r="W1412">
        <v>62.814</v>
      </c>
      <c r="X1412">
        <v>78.734999999999999</v>
      </c>
      <c r="Y1412">
        <v>147.964</v>
      </c>
      <c r="Z1412">
        <v>27.405000000000001</v>
      </c>
      <c r="AA1412">
        <v>59.75</v>
      </c>
      <c r="AB1412">
        <v>80.349000000000004</v>
      </c>
      <c r="AC1412">
        <v>167.4</v>
      </c>
      <c r="AD1412" t="s">
        <v>38</v>
      </c>
      <c r="AE1412">
        <v>22.07</v>
      </c>
    </row>
    <row r="1413" spans="1:31" x14ac:dyDescent="0.3">
      <c r="A1413" s="1">
        <v>41423</v>
      </c>
      <c r="B1413">
        <v>84.305000000000007</v>
      </c>
      <c r="C1413">
        <v>118.3</v>
      </c>
      <c r="D1413">
        <v>74.7</v>
      </c>
      <c r="E1413">
        <v>72.44</v>
      </c>
      <c r="F1413">
        <v>82.680999999999997</v>
      </c>
      <c r="G1413">
        <v>70.201999999999998</v>
      </c>
      <c r="H1413">
        <v>100.3</v>
      </c>
      <c r="I1413" t="s">
        <v>38</v>
      </c>
      <c r="J1413">
        <v>47.901000000000003</v>
      </c>
      <c r="K1413">
        <v>30.427</v>
      </c>
      <c r="L1413">
        <v>46.939</v>
      </c>
      <c r="M1413">
        <v>20.077999999999999</v>
      </c>
      <c r="N1413">
        <v>9.0449999999999999</v>
      </c>
      <c r="O1413">
        <v>11.579000000000001</v>
      </c>
      <c r="P1413">
        <v>52.296999999999997</v>
      </c>
      <c r="Q1413">
        <v>30.667000000000002</v>
      </c>
      <c r="R1413">
        <v>58.914000000000001</v>
      </c>
      <c r="S1413">
        <v>76.09</v>
      </c>
      <c r="T1413">
        <v>6.3920000000000003</v>
      </c>
      <c r="U1413" t="s">
        <v>38</v>
      </c>
      <c r="V1413">
        <v>16.114999999999998</v>
      </c>
      <c r="W1413">
        <v>61.524999999999999</v>
      </c>
      <c r="X1413">
        <v>78.078999999999994</v>
      </c>
      <c r="Y1413">
        <v>144.249</v>
      </c>
      <c r="Z1413">
        <v>26.959</v>
      </c>
      <c r="AA1413">
        <v>58.82</v>
      </c>
      <c r="AB1413">
        <v>80.290999999999997</v>
      </c>
      <c r="AC1413">
        <v>167.05</v>
      </c>
      <c r="AD1413" t="s">
        <v>38</v>
      </c>
      <c r="AE1413">
        <v>21.841999999999999</v>
      </c>
    </row>
    <row r="1414" spans="1:31" x14ac:dyDescent="0.3">
      <c r="A1414" s="1">
        <v>41424</v>
      </c>
      <c r="B1414">
        <v>84.887</v>
      </c>
      <c r="C1414">
        <v>121.42</v>
      </c>
      <c r="D1414">
        <v>75</v>
      </c>
      <c r="E1414">
        <v>73.239999999999995</v>
      </c>
      <c r="F1414">
        <v>82.384</v>
      </c>
      <c r="G1414">
        <v>70.441000000000003</v>
      </c>
      <c r="H1414">
        <v>101.348</v>
      </c>
      <c r="I1414" t="s">
        <v>38</v>
      </c>
      <c r="J1414">
        <v>48.54</v>
      </c>
      <c r="K1414">
        <v>31.047000000000001</v>
      </c>
      <c r="L1414">
        <v>48.125</v>
      </c>
      <c r="M1414">
        <v>19.873999999999999</v>
      </c>
      <c r="N1414">
        <v>9.0310000000000006</v>
      </c>
      <c r="O1414">
        <v>11.561</v>
      </c>
      <c r="P1414">
        <v>52.52</v>
      </c>
      <c r="Q1414">
        <v>30.895</v>
      </c>
      <c r="R1414">
        <v>59.097999999999999</v>
      </c>
      <c r="S1414">
        <v>75.206000000000003</v>
      </c>
      <c r="T1414">
        <v>6.5819999999999999</v>
      </c>
      <c r="U1414" t="s">
        <v>38</v>
      </c>
      <c r="V1414">
        <v>16.71</v>
      </c>
      <c r="W1414">
        <v>61.24</v>
      </c>
      <c r="X1414">
        <v>78.361999999999995</v>
      </c>
      <c r="Y1414">
        <v>146.12899999999999</v>
      </c>
      <c r="Z1414">
        <v>26.827999999999999</v>
      </c>
      <c r="AA1414">
        <v>58.825000000000003</v>
      </c>
      <c r="AB1414">
        <v>80.203999999999994</v>
      </c>
      <c r="AC1414">
        <v>168.2</v>
      </c>
      <c r="AD1414" t="s">
        <v>38</v>
      </c>
      <c r="AE1414">
        <v>22.195</v>
      </c>
    </row>
    <row r="1415" spans="1:31" x14ac:dyDescent="0.3">
      <c r="A1415" s="1">
        <v>41425</v>
      </c>
      <c r="B1415">
        <v>84.051000000000002</v>
      </c>
      <c r="C1415">
        <v>119.95</v>
      </c>
      <c r="D1415">
        <v>75.2</v>
      </c>
      <c r="E1415">
        <v>73.638000000000005</v>
      </c>
      <c r="F1415">
        <v>81.602999999999994</v>
      </c>
      <c r="G1415">
        <v>69.695999999999998</v>
      </c>
      <c r="H1415">
        <v>101.797</v>
      </c>
      <c r="I1415" t="s">
        <v>38</v>
      </c>
      <c r="J1415">
        <v>49.22</v>
      </c>
      <c r="K1415">
        <v>30.568000000000001</v>
      </c>
      <c r="L1415">
        <v>49.58</v>
      </c>
      <c r="M1415">
        <v>19.591000000000001</v>
      </c>
      <c r="N1415">
        <v>8.8510000000000009</v>
      </c>
      <c r="O1415">
        <v>11.474</v>
      </c>
      <c r="P1415">
        <v>52.36</v>
      </c>
      <c r="Q1415">
        <v>30.456</v>
      </c>
      <c r="R1415">
        <v>58.180999999999997</v>
      </c>
      <c r="S1415">
        <v>74.650000000000006</v>
      </c>
      <c r="T1415">
        <v>6.5590000000000002</v>
      </c>
      <c r="U1415" t="s">
        <v>38</v>
      </c>
      <c r="V1415">
        <v>16.588999999999999</v>
      </c>
      <c r="W1415">
        <v>61.238999999999997</v>
      </c>
      <c r="X1415">
        <v>77.756</v>
      </c>
      <c r="Y1415">
        <v>144.65</v>
      </c>
      <c r="Z1415">
        <v>26.509</v>
      </c>
      <c r="AA1415">
        <v>58.012999999999998</v>
      </c>
      <c r="AB1415">
        <v>78.799000000000007</v>
      </c>
      <c r="AC1415">
        <v>168.8</v>
      </c>
      <c r="AD1415" t="s">
        <v>38</v>
      </c>
      <c r="AE1415">
        <v>22.128</v>
      </c>
    </row>
    <row r="1416" spans="1:31" x14ac:dyDescent="0.3">
      <c r="A1416" s="1">
        <v>41428</v>
      </c>
      <c r="B1416">
        <v>82.67</v>
      </c>
      <c r="C1416">
        <v>117.9</v>
      </c>
      <c r="D1416">
        <v>75.2</v>
      </c>
      <c r="E1416">
        <v>73.271000000000001</v>
      </c>
      <c r="F1416">
        <v>80.281999999999996</v>
      </c>
      <c r="G1416">
        <v>69.054000000000002</v>
      </c>
      <c r="H1416">
        <v>101.6</v>
      </c>
      <c r="I1416" t="s">
        <v>38</v>
      </c>
      <c r="J1416">
        <v>49.271999999999998</v>
      </c>
      <c r="K1416">
        <v>30.585000000000001</v>
      </c>
      <c r="L1416">
        <v>49.801000000000002</v>
      </c>
      <c r="M1416">
        <v>19.196999999999999</v>
      </c>
      <c r="N1416">
        <v>8.7579999999999991</v>
      </c>
      <c r="O1416">
        <v>11.260999999999999</v>
      </c>
      <c r="P1416">
        <v>51.831000000000003</v>
      </c>
      <c r="Q1416">
        <v>30.981999999999999</v>
      </c>
      <c r="R1416">
        <v>58.283000000000001</v>
      </c>
      <c r="S1416">
        <v>74.5</v>
      </c>
      <c r="T1416">
        <v>6.45</v>
      </c>
      <c r="U1416" t="s">
        <v>38</v>
      </c>
      <c r="V1416">
        <v>16.600000000000001</v>
      </c>
      <c r="W1416">
        <v>61.890999999999998</v>
      </c>
      <c r="X1416">
        <v>76.808999999999997</v>
      </c>
      <c r="Y1416">
        <v>140.435</v>
      </c>
      <c r="Z1416">
        <v>26.16</v>
      </c>
      <c r="AA1416">
        <v>57.863999999999997</v>
      </c>
      <c r="AB1416">
        <v>79.004999999999995</v>
      </c>
      <c r="AC1416">
        <v>167.31</v>
      </c>
      <c r="AD1416" t="s">
        <v>38</v>
      </c>
      <c r="AE1416">
        <v>22.001000000000001</v>
      </c>
    </row>
    <row r="1417" spans="1:31" x14ac:dyDescent="0.3">
      <c r="A1417" s="1">
        <v>41429</v>
      </c>
      <c r="B1417">
        <v>83.417000000000002</v>
      </c>
      <c r="C1417">
        <v>118.93300000000001</v>
      </c>
      <c r="D1417">
        <v>74.599999999999994</v>
      </c>
      <c r="E1417">
        <v>73.209999999999994</v>
      </c>
      <c r="F1417">
        <v>80.302000000000007</v>
      </c>
      <c r="G1417">
        <v>68.823999999999998</v>
      </c>
      <c r="H1417">
        <v>99.59</v>
      </c>
      <c r="I1417" t="s">
        <v>38</v>
      </c>
      <c r="J1417">
        <v>48.31</v>
      </c>
      <c r="K1417">
        <v>30.881</v>
      </c>
      <c r="L1417">
        <v>50.100999999999999</v>
      </c>
      <c r="M1417">
        <v>19.244</v>
      </c>
      <c r="N1417">
        <v>8.65</v>
      </c>
      <c r="O1417">
        <v>11.228999999999999</v>
      </c>
      <c r="P1417">
        <v>51.83</v>
      </c>
      <c r="Q1417">
        <v>30.539000000000001</v>
      </c>
      <c r="R1417">
        <v>58.863</v>
      </c>
      <c r="S1417">
        <v>74.88</v>
      </c>
      <c r="T1417">
        <v>6.5759999999999996</v>
      </c>
      <c r="U1417" t="s">
        <v>38</v>
      </c>
      <c r="V1417">
        <v>17.047000000000001</v>
      </c>
      <c r="W1417">
        <v>61.235999999999997</v>
      </c>
      <c r="X1417">
        <v>78.281000000000006</v>
      </c>
      <c r="Y1417">
        <v>141.27699999999999</v>
      </c>
      <c r="Z1417">
        <v>26.161000000000001</v>
      </c>
      <c r="AA1417">
        <v>58.176000000000002</v>
      </c>
      <c r="AB1417">
        <v>78.605000000000004</v>
      </c>
      <c r="AC1417">
        <v>165</v>
      </c>
      <c r="AD1417" t="s">
        <v>38</v>
      </c>
      <c r="AE1417">
        <v>22</v>
      </c>
    </row>
    <row r="1418" spans="1:31" x14ac:dyDescent="0.3">
      <c r="A1418" s="1">
        <v>41430</v>
      </c>
      <c r="B1418">
        <v>82.316000000000003</v>
      </c>
      <c r="C1418">
        <v>116.04</v>
      </c>
      <c r="D1418">
        <v>73.150000000000006</v>
      </c>
      <c r="E1418">
        <v>72.209999999999994</v>
      </c>
      <c r="F1418">
        <v>79.789000000000001</v>
      </c>
      <c r="G1418">
        <v>67.5</v>
      </c>
      <c r="H1418">
        <v>100.45</v>
      </c>
      <c r="I1418" t="s">
        <v>38</v>
      </c>
      <c r="J1418">
        <v>47.814</v>
      </c>
      <c r="K1418">
        <v>30.414000000000001</v>
      </c>
      <c r="L1418">
        <v>48.725999999999999</v>
      </c>
      <c r="M1418">
        <v>19.484999999999999</v>
      </c>
      <c r="N1418">
        <v>8.657</v>
      </c>
      <c r="O1418">
        <v>11.202</v>
      </c>
      <c r="P1418">
        <v>52.23</v>
      </c>
      <c r="Q1418">
        <v>30.766999999999999</v>
      </c>
      <c r="R1418">
        <v>57.603999999999999</v>
      </c>
      <c r="S1418">
        <v>73.400000000000006</v>
      </c>
      <c r="T1418">
        <v>6.47</v>
      </c>
      <c r="U1418" t="s">
        <v>38</v>
      </c>
      <c r="V1418">
        <v>16.75</v>
      </c>
      <c r="W1418">
        <v>61.624000000000002</v>
      </c>
      <c r="X1418">
        <v>76.798000000000002</v>
      </c>
      <c r="Y1418">
        <v>140.30000000000001</v>
      </c>
      <c r="Z1418">
        <v>26.21</v>
      </c>
      <c r="AA1418">
        <v>57.15</v>
      </c>
      <c r="AB1418">
        <v>78.162999999999997</v>
      </c>
      <c r="AC1418">
        <v>163.95</v>
      </c>
      <c r="AD1418" t="s">
        <v>38</v>
      </c>
      <c r="AE1418">
        <v>21.850999999999999</v>
      </c>
    </row>
    <row r="1419" spans="1:31" x14ac:dyDescent="0.3">
      <c r="A1419" s="1">
        <v>41431</v>
      </c>
      <c r="B1419">
        <v>81.363</v>
      </c>
      <c r="C1419">
        <v>112.4</v>
      </c>
      <c r="D1419">
        <v>71.099999999999994</v>
      </c>
      <c r="E1419">
        <v>71.117999999999995</v>
      </c>
      <c r="F1419">
        <v>79.120999999999995</v>
      </c>
      <c r="G1419">
        <v>66.968999999999994</v>
      </c>
      <c r="H1419">
        <v>98.88</v>
      </c>
      <c r="I1419" t="s">
        <v>38</v>
      </c>
      <c r="J1419">
        <v>47.192999999999998</v>
      </c>
      <c r="K1419">
        <v>29.741</v>
      </c>
      <c r="L1419">
        <v>48.69</v>
      </c>
      <c r="M1419">
        <v>19.105</v>
      </c>
      <c r="N1419">
        <v>8.6959999999999997</v>
      </c>
      <c r="O1419">
        <v>11.271000000000001</v>
      </c>
      <c r="P1419">
        <v>52.08</v>
      </c>
      <c r="Q1419">
        <v>30.731999999999999</v>
      </c>
      <c r="R1419">
        <v>58.1</v>
      </c>
      <c r="S1419">
        <v>74.319999999999993</v>
      </c>
      <c r="T1419">
        <v>6.4009999999999998</v>
      </c>
      <c r="U1419" t="s">
        <v>38</v>
      </c>
      <c r="V1419">
        <v>16.571000000000002</v>
      </c>
      <c r="W1419">
        <v>60.188000000000002</v>
      </c>
      <c r="X1419">
        <v>75.915000000000006</v>
      </c>
      <c r="Y1419">
        <v>136.399</v>
      </c>
      <c r="Z1419">
        <v>26.015999999999998</v>
      </c>
      <c r="AA1419">
        <v>56.78</v>
      </c>
      <c r="AB1419">
        <v>76.956999999999994</v>
      </c>
      <c r="AC1419">
        <v>161.75</v>
      </c>
      <c r="AD1419" t="s">
        <v>38</v>
      </c>
      <c r="AE1419">
        <v>21.76</v>
      </c>
    </row>
    <row r="1420" spans="1:31" x14ac:dyDescent="0.3">
      <c r="A1420" s="1">
        <v>41432</v>
      </c>
      <c r="B1420">
        <v>81.760999999999996</v>
      </c>
      <c r="C1420">
        <v>116.806</v>
      </c>
      <c r="D1420">
        <v>72.599999999999994</v>
      </c>
      <c r="E1420">
        <v>72</v>
      </c>
      <c r="F1420">
        <v>81.974000000000004</v>
      </c>
      <c r="G1420">
        <v>68.322999999999993</v>
      </c>
      <c r="H1420">
        <v>101.19799999999999</v>
      </c>
      <c r="I1420" t="s">
        <v>38</v>
      </c>
      <c r="J1420">
        <v>48.46</v>
      </c>
      <c r="K1420">
        <v>30.78</v>
      </c>
      <c r="L1420">
        <v>48.6</v>
      </c>
      <c r="M1420">
        <v>19.451000000000001</v>
      </c>
      <c r="N1420">
        <v>8.85</v>
      </c>
      <c r="O1420">
        <v>11.347</v>
      </c>
      <c r="P1420">
        <v>52.19</v>
      </c>
      <c r="Q1420">
        <v>30.582999999999998</v>
      </c>
      <c r="R1420">
        <v>58.034999999999997</v>
      </c>
      <c r="S1420">
        <v>74.637</v>
      </c>
      <c r="T1420">
        <v>6.47</v>
      </c>
      <c r="U1420" t="s">
        <v>38</v>
      </c>
      <c r="V1420">
        <v>16.331</v>
      </c>
      <c r="W1420">
        <v>61.011000000000003</v>
      </c>
      <c r="X1420">
        <v>76</v>
      </c>
      <c r="Y1420">
        <v>142.6</v>
      </c>
      <c r="Z1420">
        <v>26.363</v>
      </c>
      <c r="AA1420">
        <v>57.92</v>
      </c>
      <c r="AB1420">
        <v>77.8</v>
      </c>
      <c r="AC1420">
        <v>166.3</v>
      </c>
      <c r="AD1420" t="s">
        <v>38</v>
      </c>
      <c r="AE1420">
        <v>21.870999999999999</v>
      </c>
    </row>
    <row r="1421" spans="1:31" x14ac:dyDescent="0.3">
      <c r="A1421" s="1">
        <v>41435</v>
      </c>
      <c r="B1421">
        <v>82.153000000000006</v>
      </c>
      <c r="C1421">
        <v>116.55</v>
      </c>
      <c r="D1421">
        <v>73.805999999999997</v>
      </c>
      <c r="E1421">
        <v>72.391000000000005</v>
      </c>
      <c r="F1421">
        <v>82.695999999999998</v>
      </c>
      <c r="G1421">
        <v>68.744</v>
      </c>
      <c r="H1421">
        <v>102.197</v>
      </c>
      <c r="I1421" t="s">
        <v>38</v>
      </c>
      <c r="J1421">
        <v>48.83</v>
      </c>
      <c r="K1421">
        <v>30.783999999999999</v>
      </c>
      <c r="L1421">
        <v>49.518000000000001</v>
      </c>
      <c r="M1421">
        <v>19.713000000000001</v>
      </c>
      <c r="N1421">
        <v>8.9809999999999999</v>
      </c>
      <c r="O1421">
        <v>11.282999999999999</v>
      </c>
      <c r="P1421">
        <v>53.149000000000001</v>
      </c>
      <c r="Q1421">
        <v>31.065999999999999</v>
      </c>
      <c r="R1421">
        <v>57.845999999999997</v>
      </c>
      <c r="S1421">
        <v>74.89</v>
      </c>
      <c r="T1421">
        <v>6.42</v>
      </c>
      <c r="U1421" t="s">
        <v>38</v>
      </c>
      <c r="V1421">
        <v>16.460999999999999</v>
      </c>
      <c r="W1421">
        <v>61.65</v>
      </c>
      <c r="X1421">
        <v>76.820999999999998</v>
      </c>
      <c r="Y1421">
        <v>141.911</v>
      </c>
      <c r="Z1421">
        <v>26.213000000000001</v>
      </c>
      <c r="AA1421">
        <v>58.487000000000002</v>
      </c>
      <c r="AB1421">
        <v>78.441000000000003</v>
      </c>
      <c r="AC1421">
        <v>168.05</v>
      </c>
      <c r="AD1421" t="s">
        <v>38</v>
      </c>
      <c r="AE1421">
        <v>21.995999999999999</v>
      </c>
    </row>
    <row r="1422" spans="1:31" x14ac:dyDescent="0.3">
      <c r="A1422" s="1">
        <v>41436</v>
      </c>
      <c r="B1422">
        <v>80.55</v>
      </c>
      <c r="C1422">
        <v>113.946</v>
      </c>
      <c r="D1422">
        <v>72.900000000000006</v>
      </c>
      <c r="E1422">
        <v>71.058999999999997</v>
      </c>
      <c r="F1422">
        <v>81.492999999999995</v>
      </c>
      <c r="G1422">
        <v>67.137</v>
      </c>
      <c r="H1422">
        <v>99.74</v>
      </c>
      <c r="I1422" t="s">
        <v>38</v>
      </c>
      <c r="J1422">
        <v>47.801000000000002</v>
      </c>
      <c r="K1422">
        <v>30.067</v>
      </c>
      <c r="L1422">
        <v>49.235999999999997</v>
      </c>
      <c r="M1422">
        <v>19.623000000000001</v>
      </c>
      <c r="N1422">
        <v>8.85</v>
      </c>
      <c r="O1422">
        <v>11.209</v>
      </c>
      <c r="P1422">
        <v>53.16</v>
      </c>
      <c r="Q1422">
        <v>30.847000000000001</v>
      </c>
      <c r="R1422">
        <v>55.34</v>
      </c>
      <c r="S1422">
        <v>73.866</v>
      </c>
      <c r="T1422">
        <v>6.63</v>
      </c>
      <c r="U1422" t="s">
        <v>38</v>
      </c>
      <c r="V1422">
        <v>16.350999999999999</v>
      </c>
      <c r="W1422">
        <v>61.45</v>
      </c>
      <c r="X1422">
        <v>76.391000000000005</v>
      </c>
      <c r="Y1422">
        <v>141.321</v>
      </c>
      <c r="Z1422">
        <v>25.940999999999999</v>
      </c>
      <c r="AA1422">
        <v>57.45</v>
      </c>
      <c r="AB1422">
        <v>78.072000000000003</v>
      </c>
      <c r="AC1422">
        <v>163.85</v>
      </c>
      <c r="AD1422" t="s">
        <v>38</v>
      </c>
      <c r="AE1422">
        <v>21.731000000000002</v>
      </c>
    </row>
    <row r="1423" spans="1:31" x14ac:dyDescent="0.3">
      <c r="A1423" s="1">
        <v>41437</v>
      </c>
      <c r="B1423">
        <v>80.548000000000002</v>
      </c>
      <c r="C1423">
        <v>112.8</v>
      </c>
      <c r="D1423">
        <v>72.664000000000001</v>
      </c>
      <c r="E1423">
        <v>70.227999999999994</v>
      </c>
      <c r="F1423">
        <v>81.656000000000006</v>
      </c>
      <c r="G1423">
        <v>67.498000000000005</v>
      </c>
      <c r="H1423">
        <v>99.498999999999995</v>
      </c>
      <c r="I1423" t="s">
        <v>38</v>
      </c>
      <c r="J1423">
        <v>46.92</v>
      </c>
      <c r="K1423">
        <v>29.233000000000001</v>
      </c>
      <c r="L1423">
        <v>48.465000000000003</v>
      </c>
      <c r="M1423">
        <v>19.408999999999999</v>
      </c>
      <c r="N1423">
        <v>8.8339999999999996</v>
      </c>
      <c r="O1423">
        <v>11.329000000000001</v>
      </c>
      <c r="P1423">
        <v>52.948</v>
      </c>
      <c r="Q1423">
        <v>31.318000000000001</v>
      </c>
      <c r="R1423">
        <v>53.4</v>
      </c>
      <c r="S1423">
        <v>74.132999999999996</v>
      </c>
      <c r="T1423">
        <v>6.54</v>
      </c>
      <c r="U1423" t="s">
        <v>38</v>
      </c>
      <c r="V1423">
        <v>15.851000000000001</v>
      </c>
      <c r="W1423">
        <v>61.292999999999999</v>
      </c>
      <c r="X1423">
        <v>77.858000000000004</v>
      </c>
      <c r="Y1423">
        <v>141.37200000000001</v>
      </c>
      <c r="Z1423">
        <v>26.146000000000001</v>
      </c>
      <c r="AA1423">
        <v>57.401000000000003</v>
      </c>
      <c r="AB1423">
        <v>77.58</v>
      </c>
      <c r="AC1423">
        <v>159.9</v>
      </c>
      <c r="AD1423" t="s">
        <v>38</v>
      </c>
      <c r="AE1423">
        <v>21.701000000000001</v>
      </c>
    </row>
    <row r="1424" spans="1:31" x14ac:dyDescent="0.3">
      <c r="A1424" s="1">
        <v>41438</v>
      </c>
      <c r="B1424">
        <v>81.661000000000001</v>
      </c>
      <c r="C1424">
        <v>113.35</v>
      </c>
      <c r="D1424">
        <v>72.3</v>
      </c>
      <c r="E1424">
        <v>69.367000000000004</v>
      </c>
      <c r="F1424">
        <v>80.793999999999997</v>
      </c>
      <c r="G1424">
        <v>66.831000000000003</v>
      </c>
      <c r="H1424">
        <v>99.296999999999997</v>
      </c>
      <c r="I1424" t="s">
        <v>38</v>
      </c>
      <c r="J1424">
        <v>46.63</v>
      </c>
      <c r="K1424">
        <v>29.417000000000002</v>
      </c>
      <c r="L1424">
        <v>47.908999999999999</v>
      </c>
      <c r="M1424">
        <v>19.106000000000002</v>
      </c>
      <c r="N1424">
        <v>8.7629999999999999</v>
      </c>
      <c r="O1424">
        <v>11.491</v>
      </c>
      <c r="P1424">
        <v>52.735999999999997</v>
      </c>
      <c r="Q1424">
        <v>31.356999999999999</v>
      </c>
      <c r="R1424">
        <v>53.798000000000002</v>
      </c>
      <c r="S1424">
        <v>73.599999999999994</v>
      </c>
      <c r="T1424">
        <v>6.5570000000000004</v>
      </c>
      <c r="U1424" t="s">
        <v>38</v>
      </c>
      <c r="V1424">
        <v>15.944000000000001</v>
      </c>
      <c r="W1424">
        <v>60.988999999999997</v>
      </c>
      <c r="X1424">
        <v>77.081000000000003</v>
      </c>
      <c r="Y1424">
        <v>142.11500000000001</v>
      </c>
      <c r="Z1424">
        <v>26.254000000000001</v>
      </c>
      <c r="AA1424">
        <v>57.436</v>
      </c>
      <c r="AB1424">
        <v>76.956999999999994</v>
      </c>
      <c r="AC1424">
        <v>158.80000000000001</v>
      </c>
      <c r="AD1424" t="s">
        <v>38</v>
      </c>
      <c r="AE1424">
        <v>21.13</v>
      </c>
    </row>
    <row r="1425" spans="1:31" x14ac:dyDescent="0.3">
      <c r="A1425" s="1">
        <v>41439</v>
      </c>
      <c r="B1425">
        <v>82.147000000000006</v>
      </c>
      <c r="C1425">
        <v>114</v>
      </c>
      <c r="D1425">
        <v>72.55</v>
      </c>
      <c r="E1425">
        <v>70</v>
      </c>
      <c r="F1425">
        <v>79.908000000000001</v>
      </c>
      <c r="G1425">
        <v>66.75</v>
      </c>
      <c r="H1425">
        <v>100.25</v>
      </c>
      <c r="I1425" t="s">
        <v>38</v>
      </c>
      <c r="J1425">
        <v>46.92</v>
      </c>
      <c r="K1425">
        <v>29.175000000000001</v>
      </c>
      <c r="L1425">
        <v>48.311</v>
      </c>
      <c r="M1425">
        <v>19.242999999999999</v>
      </c>
      <c r="N1425">
        <v>8.7639999999999993</v>
      </c>
      <c r="O1425">
        <v>11.385999999999999</v>
      </c>
      <c r="P1425">
        <v>52.497999999999998</v>
      </c>
      <c r="Q1425">
        <v>30.783999999999999</v>
      </c>
      <c r="R1425">
        <v>53.826000000000001</v>
      </c>
      <c r="S1425">
        <v>74.566999999999993</v>
      </c>
      <c r="T1425">
        <v>6.5449999999999999</v>
      </c>
      <c r="U1425" t="s">
        <v>38</v>
      </c>
      <c r="V1425">
        <v>15.87</v>
      </c>
      <c r="W1425">
        <v>60.987000000000002</v>
      </c>
      <c r="X1425">
        <v>76.179000000000002</v>
      </c>
      <c r="Y1425">
        <v>141.07400000000001</v>
      </c>
      <c r="Z1425">
        <v>26.065000000000001</v>
      </c>
      <c r="AA1425">
        <v>57</v>
      </c>
      <c r="AB1425">
        <v>76.641999999999996</v>
      </c>
      <c r="AC1425">
        <v>159</v>
      </c>
      <c r="AD1425" t="s">
        <v>38</v>
      </c>
      <c r="AE1425">
        <v>21.286999999999999</v>
      </c>
    </row>
    <row r="1426" spans="1:31" x14ac:dyDescent="0.3">
      <c r="A1426" s="1">
        <v>41442</v>
      </c>
      <c r="B1426">
        <v>83.555000000000007</v>
      </c>
      <c r="C1426">
        <v>115.25</v>
      </c>
      <c r="D1426">
        <v>73.739000000000004</v>
      </c>
      <c r="E1426">
        <v>70.501000000000005</v>
      </c>
      <c r="F1426">
        <v>82.105000000000004</v>
      </c>
      <c r="G1426">
        <v>67.91</v>
      </c>
      <c r="H1426">
        <v>101.55</v>
      </c>
      <c r="I1426" t="s">
        <v>38</v>
      </c>
      <c r="J1426">
        <v>47.52</v>
      </c>
      <c r="K1426">
        <v>29.367999999999999</v>
      </c>
      <c r="L1426">
        <v>48.219000000000001</v>
      </c>
      <c r="M1426">
        <v>19.463000000000001</v>
      </c>
      <c r="N1426">
        <v>8.8490000000000002</v>
      </c>
      <c r="O1426">
        <v>11.571</v>
      </c>
      <c r="P1426">
        <v>52.73</v>
      </c>
      <c r="Q1426">
        <v>31.030999999999999</v>
      </c>
      <c r="R1426">
        <v>54.1</v>
      </c>
      <c r="S1426">
        <v>75.94</v>
      </c>
      <c r="T1426">
        <v>6.5549999999999997</v>
      </c>
      <c r="U1426" t="s">
        <v>38</v>
      </c>
      <c r="V1426">
        <v>15.965</v>
      </c>
      <c r="W1426">
        <v>61.664999999999999</v>
      </c>
      <c r="X1426">
        <v>76.863</v>
      </c>
      <c r="Y1426">
        <v>144.98699999999999</v>
      </c>
      <c r="Z1426">
        <v>26.452000000000002</v>
      </c>
      <c r="AA1426">
        <v>58.197000000000003</v>
      </c>
      <c r="AB1426">
        <v>77.828999999999994</v>
      </c>
      <c r="AC1426">
        <v>163.18</v>
      </c>
      <c r="AD1426" t="s">
        <v>38</v>
      </c>
      <c r="AE1426">
        <v>21.216000000000001</v>
      </c>
    </row>
    <row r="1427" spans="1:31" x14ac:dyDescent="0.3">
      <c r="A1427" s="1">
        <v>41443</v>
      </c>
      <c r="B1427">
        <v>83.028000000000006</v>
      </c>
      <c r="C1427">
        <v>115.54300000000001</v>
      </c>
      <c r="D1427">
        <v>74</v>
      </c>
      <c r="E1427">
        <v>69.932000000000002</v>
      </c>
      <c r="F1427">
        <v>82.552999999999997</v>
      </c>
      <c r="G1427">
        <v>67.921999999999997</v>
      </c>
      <c r="H1427">
        <v>101.6</v>
      </c>
      <c r="I1427" t="s">
        <v>38</v>
      </c>
      <c r="J1427">
        <v>47.109000000000002</v>
      </c>
      <c r="K1427">
        <v>29.468</v>
      </c>
      <c r="L1427">
        <v>49.002000000000002</v>
      </c>
      <c r="M1427">
        <v>19.806000000000001</v>
      </c>
      <c r="N1427">
        <v>8.8919999999999995</v>
      </c>
      <c r="O1427">
        <v>11.552</v>
      </c>
      <c r="P1427">
        <v>53.387999999999998</v>
      </c>
      <c r="Q1427">
        <v>31.335999999999999</v>
      </c>
      <c r="R1427">
        <v>53.777000000000001</v>
      </c>
      <c r="S1427">
        <v>75.260999999999996</v>
      </c>
      <c r="T1427">
        <v>6.83</v>
      </c>
      <c r="U1427" t="s">
        <v>38</v>
      </c>
      <c r="V1427">
        <v>16.045000000000002</v>
      </c>
      <c r="W1427">
        <v>61.478000000000002</v>
      </c>
      <c r="X1427">
        <v>77.063000000000002</v>
      </c>
      <c r="Y1427">
        <v>144.048</v>
      </c>
      <c r="Z1427">
        <v>26.405000000000001</v>
      </c>
      <c r="AA1427">
        <v>57.786000000000001</v>
      </c>
      <c r="AB1427">
        <v>77.539000000000001</v>
      </c>
      <c r="AC1427">
        <v>161.80000000000001</v>
      </c>
      <c r="AD1427" t="s">
        <v>38</v>
      </c>
      <c r="AE1427">
        <v>21.341999999999999</v>
      </c>
    </row>
    <row r="1428" spans="1:31" x14ac:dyDescent="0.3">
      <c r="A1428" s="1">
        <v>41444</v>
      </c>
      <c r="B1428">
        <v>82.641999999999996</v>
      </c>
      <c r="C1428">
        <v>115.4</v>
      </c>
      <c r="D1428">
        <v>73.91</v>
      </c>
      <c r="E1428">
        <v>69.826999999999998</v>
      </c>
      <c r="F1428">
        <v>82.858000000000004</v>
      </c>
      <c r="G1428">
        <v>67.902000000000001</v>
      </c>
      <c r="H1428">
        <v>101.45</v>
      </c>
      <c r="I1428" t="s">
        <v>38</v>
      </c>
      <c r="J1428">
        <v>46.761000000000003</v>
      </c>
      <c r="K1428">
        <v>29.245000000000001</v>
      </c>
      <c r="L1428">
        <v>49.3</v>
      </c>
      <c r="M1428">
        <v>19.768000000000001</v>
      </c>
      <c r="N1428">
        <v>8.83</v>
      </c>
      <c r="O1428">
        <v>11.486000000000001</v>
      </c>
      <c r="P1428">
        <v>53.02</v>
      </c>
      <c r="Q1428">
        <v>31.603999999999999</v>
      </c>
      <c r="R1428">
        <v>53.405000000000001</v>
      </c>
      <c r="S1428">
        <v>76.129000000000005</v>
      </c>
      <c r="T1428">
        <v>6.86</v>
      </c>
      <c r="U1428" t="s">
        <v>38</v>
      </c>
      <c r="V1428">
        <v>15.984999999999999</v>
      </c>
      <c r="W1428">
        <v>62.435000000000002</v>
      </c>
      <c r="X1428">
        <v>77.024000000000001</v>
      </c>
      <c r="Y1428">
        <v>144.20699999999999</v>
      </c>
      <c r="Z1428">
        <v>26.047000000000001</v>
      </c>
      <c r="AA1428">
        <v>57.59</v>
      </c>
      <c r="AB1428">
        <v>77.558000000000007</v>
      </c>
      <c r="AC1428">
        <v>160</v>
      </c>
      <c r="AD1428" t="s">
        <v>38</v>
      </c>
      <c r="AE1428">
        <v>21.292999999999999</v>
      </c>
    </row>
    <row r="1429" spans="1:31" x14ac:dyDescent="0.3">
      <c r="A1429" s="1">
        <v>41445</v>
      </c>
      <c r="B1429">
        <v>79.227000000000004</v>
      </c>
      <c r="C1429">
        <v>109.955</v>
      </c>
      <c r="D1429">
        <v>71.09</v>
      </c>
      <c r="E1429">
        <v>66.582999999999998</v>
      </c>
      <c r="F1429">
        <v>79.430999999999997</v>
      </c>
      <c r="G1429">
        <v>65.837999999999994</v>
      </c>
      <c r="H1429">
        <v>98.084000000000003</v>
      </c>
      <c r="I1429" t="s">
        <v>38</v>
      </c>
      <c r="J1429">
        <v>44.575000000000003</v>
      </c>
      <c r="K1429">
        <v>28.321999999999999</v>
      </c>
      <c r="L1429">
        <v>48.372999999999998</v>
      </c>
      <c r="M1429">
        <v>19.148</v>
      </c>
      <c r="N1429">
        <v>8.6489999999999991</v>
      </c>
      <c r="O1429">
        <v>11.124000000000001</v>
      </c>
      <c r="P1429">
        <v>53.075000000000003</v>
      </c>
      <c r="Q1429">
        <v>31.152000000000001</v>
      </c>
      <c r="R1429">
        <v>51.2</v>
      </c>
      <c r="S1429">
        <v>73.134</v>
      </c>
      <c r="T1429">
        <v>6.468</v>
      </c>
      <c r="U1429" t="s">
        <v>38</v>
      </c>
      <c r="V1429">
        <v>15.627000000000001</v>
      </c>
      <c r="W1429">
        <v>61.463999999999999</v>
      </c>
      <c r="X1429">
        <v>74.09</v>
      </c>
      <c r="Y1429">
        <v>140.071</v>
      </c>
      <c r="Z1429">
        <v>25.166</v>
      </c>
      <c r="AA1429">
        <v>56.65</v>
      </c>
      <c r="AB1429">
        <v>76.23</v>
      </c>
      <c r="AC1429">
        <v>153.4</v>
      </c>
      <c r="AD1429" t="s">
        <v>38</v>
      </c>
      <c r="AE1429">
        <v>20.54</v>
      </c>
    </row>
    <row r="1430" spans="1:31" x14ac:dyDescent="0.3">
      <c r="A1430" s="1">
        <v>41446</v>
      </c>
      <c r="B1430">
        <v>79.253</v>
      </c>
      <c r="C1430">
        <v>105.99</v>
      </c>
      <c r="D1430">
        <v>69.98</v>
      </c>
      <c r="E1430">
        <v>64.900000000000006</v>
      </c>
      <c r="F1430">
        <v>78.614999999999995</v>
      </c>
      <c r="G1430">
        <v>65.391999999999996</v>
      </c>
      <c r="H1430">
        <v>96.4</v>
      </c>
      <c r="I1430" t="s">
        <v>38</v>
      </c>
      <c r="J1430">
        <v>43.424999999999997</v>
      </c>
      <c r="K1430">
        <v>28.414999999999999</v>
      </c>
      <c r="L1430">
        <v>48.003999999999998</v>
      </c>
      <c r="M1430">
        <v>18.98</v>
      </c>
      <c r="N1430">
        <v>8.6489999999999991</v>
      </c>
      <c r="O1430">
        <v>10.949</v>
      </c>
      <c r="P1430">
        <v>53.828000000000003</v>
      </c>
      <c r="Q1430">
        <v>31.698</v>
      </c>
      <c r="R1430">
        <v>50.3</v>
      </c>
      <c r="S1430">
        <v>71.808999999999997</v>
      </c>
      <c r="T1430">
        <v>6.26</v>
      </c>
      <c r="U1430" t="s">
        <v>38</v>
      </c>
      <c r="V1430">
        <v>15.526999999999999</v>
      </c>
      <c r="W1430">
        <v>59.6</v>
      </c>
      <c r="X1430">
        <v>73</v>
      </c>
      <c r="Y1430">
        <v>138.35</v>
      </c>
      <c r="Z1430">
        <v>24.6</v>
      </c>
      <c r="AA1430">
        <v>55.05</v>
      </c>
      <c r="AB1430">
        <v>75.308999999999997</v>
      </c>
      <c r="AC1430">
        <v>150.4</v>
      </c>
      <c r="AD1430" t="s">
        <v>38</v>
      </c>
      <c r="AE1430">
        <v>20.355</v>
      </c>
    </row>
    <row r="1431" spans="1:31" x14ac:dyDescent="0.3">
      <c r="A1431" s="1">
        <v>41449</v>
      </c>
      <c r="B1431">
        <v>77.69</v>
      </c>
      <c r="C1431">
        <v>107.2</v>
      </c>
      <c r="D1431">
        <v>68.619</v>
      </c>
      <c r="E1431">
        <v>64.25</v>
      </c>
      <c r="F1431">
        <v>77.055000000000007</v>
      </c>
      <c r="G1431">
        <v>64.8</v>
      </c>
      <c r="H1431">
        <v>95.09</v>
      </c>
      <c r="I1431" t="s">
        <v>38</v>
      </c>
      <c r="J1431">
        <v>43.606999999999999</v>
      </c>
      <c r="K1431">
        <v>27.794</v>
      </c>
      <c r="L1431">
        <v>47.619</v>
      </c>
      <c r="M1431">
        <v>18.795000000000002</v>
      </c>
      <c r="N1431">
        <v>8.4600000000000009</v>
      </c>
      <c r="O1431">
        <v>10.723000000000001</v>
      </c>
      <c r="P1431">
        <v>53.475000000000001</v>
      </c>
      <c r="Q1431">
        <v>30.97</v>
      </c>
      <c r="R1431">
        <v>49.944000000000003</v>
      </c>
      <c r="S1431">
        <v>71.001000000000005</v>
      </c>
      <c r="T1431">
        <v>6.109</v>
      </c>
      <c r="U1431" t="s">
        <v>38</v>
      </c>
      <c r="V1431">
        <v>15.06</v>
      </c>
      <c r="W1431">
        <v>57.667999999999999</v>
      </c>
      <c r="X1431">
        <v>71.899000000000001</v>
      </c>
      <c r="Y1431">
        <v>138.40299999999999</v>
      </c>
      <c r="Z1431">
        <v>24.071000000000002</v>
      </c>
      <c r="AA1431">
        <v>54.28</v>
      </c>
      <c r="AB1431">
        <v>73.941000000000003</v>
      </c>
      <c r="AC1431">
        <v>147.44999999999999</v>
      </c>
      <c r="AD1431" t="s">
        <v>38</v>
      </c>
      <c r="AE1431">
        <v>19.8</v>
      </c>
    </row>
    <row r="1432" spans="1:31" x14ac:dyDescent="0.3">
      <c r="A1432" s="1">
        <v>41450</v>
      </c>
      <c r="B1432">
        <v>80.545000000000002</v>
      </c>
      <c r="C1432">
        <v>108.85</v>
      </c>
      <c r="D1432">
        <v>69.790000000000006</v>
      </c>
      <c r="E1432">
        <v>66.09</v>
      </c>
      <c r="F1432">
        <v>77.881</v>
      </c>
      <c r="G1432">
        <v>64.694999999999993</v>
      </c>
      <c r="H1432">
        <v>97.165000000000006</v>
      </c>
      <c r="I1432" t="s">
        <v>38</v>
      </c>
      <c r="J1432">
        <v>45.749000000000002</v>
      </c>
      <c r="K1432">
        <v>28.122</v>
      </c>
      <c r="L1432">
        <v>48.7</v>
      </c>
      <c r="M1432">
        <v>18.940000000000001</v>
      </c>
      <c r="N1432">
        <v>8.6</v>
      </c>
      <c r="O1432">
        <v>10.606999999999999</v>
      </c>
      <c r="P1432">
        <v>53.704999999999998</v>
      </c>
      <c r="Q1432">
        <v>30.954000000000001</v>
      </c>
      <c r="R1432">
        <v>51.2</v>
      </c>
      <c r="S1432">
        <v>71.988</v>
      </c>
      <c r="T1432">
        <v>6.2450000000000001</v>
      </c>
      <c r="U1432" t="s">
        <v>38</v>
      </c>
      <c r="V1432">
        <v>15.3</v>
      </c>
      <c r="W1432">
        <v>57.524999999999999</v>
      </c>
      <c r="X1432">
        <v>73.150000000000006</v>
      </c>
      <c r="Y1432">
        <v>139.4</v>
      </c>
      <c r="Z1432">
        <v>24.149000000000001</v>
      </c>
      <c r="AA1432">
        <v>55.06</v>
      </c>
      <c r="AB1432">
        <v>74.117000000000004</v>
      </c>
      <c r="AC1432">
        <v>152.49</v>
      </c>
      <c r="AD1432" t="s">
        <v>38</v>
      </c>
      <c r="AE1432">
        <v>20.100000000000001</v>
      </c>
    </row>
    <row r="1433" spans="1:31" x14ac:dyDescent="0.3">
      <c r="A1433" s="1">
        <v>41451</v>
      </c>
      <c r="B1433">
        <v>81.561000000000007</v>
      </c>
      <c r="C1433">
        <v>110.83799999999999</v>
      </c>
      <c r="D1433">
        <v>69.44</v>
      </c>
      <c r="E1433">
        <v>67.102999999999994</v>
      </c>
      <c r="F1433">
        <v>80.414000000000001</v>
      </c>
      <c r="G1433">
        <v>65.933000000000007</v>
      </c>
      <c r="H1433">
        <v>99.5</v>
      </c>
      <c r="I1433" t="s">
        <v>38</v>
      </c>
      <c r="J1433">
        <v>45.6</v>
      </c>
      <c r="K1433">
        <v>28.661999999999999</v>
      </c>
      <c r="L1433">
        <v>49.302</v>
      </c>
      <c r="M1433">
        <v>19.344999999999999</v>
      </c>
      <c r="N1433">
        <v>8.8209999999999997</v>
      </c>
      <c r="O1433">
        <v>10.868</v>
      </c>
      <c r="P1433">
        <v>53.707000000000001</v>
      </c>
      <c r="Q1433">
        <v>31.167000000000002</v>
      </c>
      <c r="R1433">
        <v>51.9</v>
      </c>
      <c r="S1433">
        <v>72.552999999999997</v>
      </c>
      <c r="T1433">
        <v>6.47</v>
      </c>
      <c r="U1433" t="s">
        <v>38</v>
      </c>
      <c r="V1433">
        <v>15.382</v>
      </c>
      <c r="W1433">
        <v>58.558999999999997</v>
      </c>
      <c r="X1433">
        <v>74.308000000000007</v>
      </c>
      <c r="Y1433">
        <v>141.37</v>
      </c>
      <c r="Z1433">
        <v>24.747</v>
      </c>
      <c r="AA1433">
        <v>57.63</v>
      </c>
      <c r="AB1433">
        <v>75.066999999999993</v>
      </c>
      <c r="AC1433">
        <v>154.55000000000001</v>
      </c>
      <c r="AD1433" t="s">
        <v>38</v>
      </c>
      <c r="AE1433">
        <v>20.92</v>
      </c>
    </row>
    <row r="1434" spans="1:31" x14ac:dyDescent="0.3">
      <c r="A1434" s="1">
        <v>41452</v>
      </c>
      <c r="B1434">
        <v>83.7</v>
      </c>
      <c r="C1434">
        <v>112.52500000000001</v>
      </c>
      <c r="D1434">
        <v>68.38</v>
      </c>
      <c r="E1434">
        <v>67.459999999999994</v>
      </c>
      <c r="F1434">
        <v>80.932000000000002</v>
      </c>
      <c r="G1434">
        <v>66.858999999999995</v>
      </c>
      <c r="H1434">
        <v>102.205</v>
      </c>
      <c r="I1434" t="s">
        <v>38</v>
      </c>
      <c r="J1434">
        <v>46.442</v>
      </c>
      <c r="K1434">
        <v>28.288</v>
      </c>
      <c r="L1434">
        <v>49.741</v>
      </c>
      <c r="M1434">
        <v>19.210999999999999</v>
      </c>
      <c r="N1434">
        <v>8.8810000000000002</v>
      </c>
      <c r="O1434">
        <v>10.997</v>
      </c>
      <c r="P1434">
        <v>54.29</v>
      </c>
      <c r="Q1434">
        <v>31.332999999999998</v>
      </c>
      <c r="R1434">
        <v>51.843000000000004</v>
      </c>
      <c r="S1434">
        <v>72.188000000000002</v>
      </c>
      <c r="T1434">
        <v>6.492</v>
      </c>
      <c r="U1434" t="s">
        <v>38</v>
      </c>
      <c r="V1434">
        <v>15.537000000000001</v>
      </c>
      <c r="W1434">
        <v>60</v>
      </c>
      <c r="X1434">
        <v>75.010000000000005</v>
      </c>
      <c r="Y1434">
        <v>142.529</v>
      </c>
      <c r="Z1434">
        <v>24.649000000000001</v>
      </c>
      <c r="AA1434">
        <v>57.988</v>
      </c>
      <c r="AB1434">
        <v>75.503</v>
      </c>
      <c r="AC1434">
        <v>155.99</v>
      </c>
      <c r="AD1434" t="s">
        <v>38</v>
      </c>
      <c r="AE1434">
        <v>21.332999999999998</v>
      </c>
    </row>
    <row r="1435" spans="1:31" x14ac:dyDescent="0.3">
      <c r="A1435" s="1">
        <v>41453</v>
      </c>
      <c r="B1435">
        <v>83.244</v>
      </c>
      <c r="C1435">
        <v>112.45</v>
      </c>
      <c r="D1435">
        <v>69</v>
      </c>
      <c r="E1435">
        <v>67.263000000000005</v>
      </c>
      <c r="F1435">
        <v>80.498999999999995</v>
      </c>
      <c r="G1435">
        <v>67.221999999999994</v>
      </c>
      <c r="H1435">
        <v>102.7</v>
      </c>
      <c r="I1435" t="s">
        <v>38</v>
      </c>
      <c r="J1435">
        <v>46.4</v>
      </c>
      <c r="K1435">
        <v>27.504000000000001</v>
      </c>
      <c r="L1435">
        <v>50.3</v>
      </c>
      <c r="M1435">
        <v>19.123000000000001</v>
      </c>
      <c r="N1435">
        <v>8.94</v>
      </c>
      <c r="O1435">
        <v>11.106999999999999</v>
      </c>
      <c r="P1435">
        <v>54.5</v>
      </c>
      <c r="Q1435">
        <v>31.65</v>
      </c>
      <c r="R1435">
        <v>51.65</v>
      </c>
      <c r="S1435">
        <v>72.087999999999994</v>
      </c>
      <c r="T1435">
        <v>6.4349999999999996</v>
      </c>
      <c r="U1435" t="s">
        <v>38</v>
      </c>
      <c r="V1435">
        <v>15.555999999999999</v>
      </c>
      <c r="W1435">
        <v>58.634</v>
      </c>
      <c r="X1435">
        <v>74.221999999999994</v>
      </c>
      <c r="Y1435">
        <v>141.05000000000001</v>
      </c>
      <c r="Z1435">
        <v>24.544</v>
      </c>
      <c r="AA1435">
        <v>56.185000000000002</v>
      </c>
      <c r="AB1435">
        <v>75.308999999999997</v>
      </c>
      <c r="AC1435">
        <v>155.41</v>
      </c>
      <c r="AD1435" t="s">
        <v>38</v>
      </c>
      <c r="AE1435">
        <v>20.84</v>
      </c>
    </row>
    <row r="1436" spans="1:31" x14ac:dyDescent="0.3">
      <c r="A1436" s="1">
        <v>41456</v>
      </c>
      <c r="B1436">
        <v>84.144000000000005</v>
      </c>
      <c r="C1436">
        <v>113.3</v>
      </c>
      <c r="D1436">
        <v>68.7</v>
      </c>
      <c r="E1436">
        <v>67.363</v>
      </c>
      <c r="F1436">
        <v>81.06</v>
      </c>
      <c r="G1436">
        <v>67.617999999999995</v>
      </c>
      <c r="H1436">
        <v>102.25</v>
      </c>
      <c r="I1436" t="s">
        <v>38</v>
      </c>
      <c r="J1436">
        <v>46.741999999999997</v>
      </c>
      <c r="K1436">
        <v>27.568999999999999</v>
      </c>
      <c r="L1436">
        <v>51.5</v>
      </c>
      <c r="M1436">
        <v>19.308</v>
      </c>
      <c r="N1436">
        <v>8.9160000000000004</v>
      </c>
      <c r="O1436">
        <v>10.930999999999999</v>
      </c>
      <c r="P1436">
        <v>54.484999999999999</v>
      </c>
      <c r="Q1436">
        <v>31.847999999999999</v>
      </c>
      <c r="R1436">
        <v>51.914999999999999</v>
      </c>
      <c r="S1436">
        <v>72.265000000000001</v>
      </c>
      <c r="T1436">
        <v>6.38</v>
      </c>
      <c r="U1436" t="s">
        <v>38</v>
      </c>
      <c r="V1436">
        <v>15.849</v>
      </c>
      <c r="W1436">
        <v>59.274999999999999</v>
      </c>
      <c r="X1436">
        <v>74.331000000000003</v>
      </c>
      <c r="Y1436">
        <v>143.291</v>
      </c>
      <c r="Z1436">
        <v>23.344000000000001</v>
      </c>
      <c r="AA1436">
        <v>55.082000000000001</v>
      </c>
      <c r="AB1436">
        <v>77.296000000000006</v>
      </c>
      <c r="AC1436">
        <v>157.15</v>
      </c>
      <c r="AD1436" t="s">
        <v>38</v>
      </c>
      <c r="AE1436">
        <v>21.096</v>
      </c>
    </row>
    <row r="1437" spans="1:31" x14ac:dyDescent="0.3">
      <c r="A1437" s="1">
        <v>41457</v>
      </c>
      <c r="B1437">
        <v>83.683000000000007</v>
      </c>
      <c r="C1437">
        <v>111.96599999999999</v>
      </c>
      <c r="D1437">
        <v>68.2</v>
      </c>
      <c r="E1437">
        <v>66.349999999999994</v>
      </c>
      <c r="F1437">
        <v>80.075000000000003</v>
      </c>
      <c r="G1437">
        <v>67.906999999999996</v>
      </c>
      <c r="H1437">
        <v>102.494</v>
      </c>
      <c r="I1437" t="s">
        <v>38</v>
      </c>
      <c r="J1437">
        <v>46.768000000000001</v>
      </c>
      <c r="K1437">
        <v>26.991</v>
      </c>
      <c r="L1437">
        <v>51.44</v>
      </c>
      <c r="M1437">
        <v>19.204000000000001</v>
      </c>
      <c r="N1437">
        <v>8.9440000000000008</v>
      </c>
      <c r="O1437">
        <v>10.651999999999999</v>
      </c>
      <c r="P1437">
        <v>49.695</v>
      </c>
      <c r="Q1437">
        <v>30.638000000000002</v>
      </c>
      <c r="R1437">
        <v>51.029000000000003</v>
      </c>
      <c r="S1437">
        <v>71.379000000000005</v>
      </c>
      <c r="T1437">
        <v>6.4</v>
      </c>
      <c r="U1437" t="s">
        <v>38</v>
      </c>
      <c r="V1437">
        <v>15.845000000000001</v>
      </c>
      <c r="W1437">
        <v>58.923000000000002</v>
      </c>
      <c r="X1437">
        <v>73.739999999999995</v>
      </c>
      <c r="Y1437">
        <v>138.86199999999999</v>
      </c>
      <c r="Z1437">
        <v>22.248999999999999</v>
      </c>
      <c r="AA1437">
        <v>55.436999999999998</v>
      </c>
      <c r="AB1437">
        <v>76.763000000000005</v>
      </c>
      <c r="AC1437">
        <v>155.69999999999999</v>
      </c>
      <c r="AD1437" t="s">
        <v>38</v>
      </c>
      <c r="AE1437">
        <v>20.88</v>
      </c>
    </row>
    <row r="1438" spans="1:31" x14ac:dyDescent="0.3">
      <c r="A1438" s="1">
        <v>41458</v>
      </c>
      <c r="B1438">
        <v>82.186000000000007</v>
      </c>
      <c r="C1438">
        <v>109.9</v>
      </c>
      <c r="D1438">
        <v>67.900000000000006</v>
      </c>
      <c r="E1438">
        <v>66.311999999999998</v>
      </c>
      <c r="F1438">
        <v>79.757000000000005</v>
      </c>
      <c r="G1438">
        <v>67.472999999999999</v>
      </c>
      <c r="H1438">
        <v>103.955</v>
      </c>
      <c r="I1438" t="s">
        <v>38</v>
      </c>
      <c r="J1438">
        <v>47.097000000000001</v>
      </c>
      <c r="K1438">
        <v>26.884</v>
      </c>
      <c r="L1438">
        <v>50.651000000000003</v>
      </c>
      <c r="M1438">
        <v>19.277000000000001</v>
      </c>
      <c r="N1438">
        <v>8.9390000000000001</v>
      </c>
      <c r="O1438">
        <v>10.617000000000001</v>
      </c>
      <c r="P1438">
        <v>49.856000000000002</v>
      </c>
      <c r="Q1438">
        <v>30.933</v>
      </c>
      <c r="R1438">
        <v>50.473999999999997</v>
      </c>
      <c r="S1438">
        <v>71.039000000000001</v>
      </c>
      <c r="T1438">
        <v>6.3410000000000002</v>
      </c>
      <c r="U1438" t="s">
        <v>38</v>
      </c>
      <c r="V1438">
        <v>15.253</v>
      </c>
      <c r="W1438">
        <v>58.308999999999997</v>
      </c>
      <c r="X1438">
        <v>73.078999999999994</v>
      </c>
      <c r="Y1438">
        <v>138.184</v>
      </c>
      <c r="Z1438">
        <v>22.434999999999999</v>
      </c>
      <c r="AA1438">
        <v>54.68</v>
      </c>
      <c r="AB1438">
        <v>75.891000000000005</v>
      </c>
      <c r="AC1438">
        <v>155</v>
      </c>
      <c r="AD1438" t="s">
        <v>38</v>
      </c>
      <c r="AE1438">
        <v>20.873000000000001</v>
      </c>
    </row>
    <row r="1439" spans="1:31" x14ac:dyDescent="0.3">
      <c r="A1439" s="1">
        <v>41459</v>
      </c>
      <c r="B1439">
        <v>84.073999999999998</v>
      </c>
      <c r="C1439">
        <v>113.25</v>
      </c>
      <c r="D1439">
        <v>69.3</v>
      </c>
      <c r="E1439">
        <v>67.784000000000006</v>
      </c>
      <c r="F1439">
        <v>81.257000000000005</v>
      </c>
      <c r="G1439">
        <v>68.53</v>
      </c>
      <c r="H1439">
        <v>108.53700000000001</v>
      </c>
      <c r="I1439" t="s">
        <v>38</v>
      </c>
      <c r="J1439">
        <v>48.85</v>
      </c>
      <c r="K1439">
        <v>27.504999999999999</v>
      </c>
      <c r="L1439">
        <v>51.113999999999997</v>
      </c>
      <c r="M1439">
        <v>19.475000000000001</v>
      </c>
      <c r="N1439">
        <v>8.9730000000000008</v>
      </c>
      <c r="O1439">
        <v>10.754</v>
      </c>
      <c r="P1439">
        <v>49.25</v>
      </c>
      <c r="Q1439">
        <v>31.343</v>
      </c>
      <c r="R1439">
        <v>51.334000000000003</v>
      </c>
      <c r="S1439">
        <v>72.010000000000005</v>
      </c>
      <c r="T1439">
        <v>6.5860000000000003</v>
      </c>
      <c r="U1439" t="s">
        <v>38</v>
      </c>
      <c r="V1439">
        <v>15.566000000000001</v>
      </c>
      <c r="W1439">
        <v>58.704000000000001</v>
      </c>
      <c r="X1439">
        <v>75.665000000000006</v>
      </c>
      <c r="Y1439">
        <v>141.00200000000001</v>
      </c>
      <c r="Z1439">
        <v>22.56</v>
      </c>
      <c r="AA1439">
        <v>55.18</v>
      </c>
      <c r="AB1439">
        <v>76.471999999999994</v>
      </c>
      <c r="AC1439">
        <v>159.976</v>
      </c>
      <c r="AD1439" t="s">
        <v>38</v>
      </c>
      <c r="AE1439">
        <v>21.462</v>
      </c>
    </row>
    <row r="1440" spans="1:31" x14ac:dyDescent="0.3">
      <c r="A1440" s="1">
        <v>41460</v>
      </c>
      <c r="B1440">
        <v>81.284999999999997</v>
      </c>
      <c r="C1440">
        <v>111</v>
      </c>
      <c r="D1440">
        <v>67.150999999999996</v>
      </c>
      <c r="E1440">
        <v>66.361999999999995</v>
      </c>
      <c r="F1440">
        <v>79.147999999999996</v>
      </c>
      <c r="G1440">
        <v>67.489999999999995</v>
      </c>
      <c r="H1440">
        <v>107.25</v>
      </c>
      <c r="I1440" t="s">
        <v>38</v>
      </c>
      <c r="J1440">
        <v>47.779000000000003</v>
      </c>
      <c r="K1440">
        <v>27.148</v>
      </c>
      <c r="L1440">
        <v>50.49</v>
      </c>
      <c r="M1440">
        <v>19.262</v>
      </c>
      <c r="N1440">
        <v>8.8339999999999996</v>
      </c>
      <c r="O1440">
        <v>10.523999999999999</v>
      </c>
      <c r="P1440">
        <v>48.23</v>
      </c>
      <c r="Q1440">
        <v>31.033000000000001</v>
      </c>
      <c r="R1440">
        <v>50.2</v>
      </c>
      <c r="S1440">
        <v>70.447999999999993</v>
      </c>
      <c r="T1440">
        <v>6.4749999999999996</v>
      </c>
      <c r="U1440" t="s">
        <v>38</v>
      </c>
      <c r="V1440">
        <v>15.285</v>
      </c>
      <c r="W1440">
        <v>58.024999999999999</v>
      </c>
      <c r="X1440">
        <v>74.063000000000002</v>
      </c>
      <c r="Y1440">
        <v>137.666</v>
      </c>
      <c r="Z1440">
        <v>22.27</v>
      </c>
      <c r="AA1440">
        <v>54.92</v>
      </c>
      <c r="AB1440">
        <v>75.599999999999994</v>
      </c>
      <c r="AC1440">
        <v>158.1</v>
      </c>
      <c r="AD1440" t="s">
        <v>38</v>
      </c>
      <c r="AE1440">
        <v>21.545000000000002</v>
      </c>
    </row>
    <row r="1441" spans="1:31" x14ac:dyDescent="0.3">
      <c r="A1441" s="1">
        <v>41463</v>
      </c>
      <c r="B1441">
        <v>82.5</v>
      </c>
      <c r="C1441">
        <v>113.66500000000001</v>
      </c>
      <c r="D1441">
        <v>68.7</v>
      </c>
      <c r="E1441">
        <v>67.766000000000005</v>
      </c>
      <c r="F1441">
        <v>81.108999999999995</v>
      </c>
      <c r="G1441">
        <v>68.183999999999997</v>
      </c>
      <c r="H1441">
        <v>108.8</v>
      </c>
      <c r="I1441" t="s">
        <v>38</v>
      </c>
      <c r="J1441">
        <v>48.320999999999998</v>
      </c>
      <c r="K1441">
        <v>27.332000000000001</v>
      </c>
      <c r="L1441">
        <v>50.5</v>
      </c>
      <c r="M1441">
        <v>19.577999999999999</v>
      </c>
      <c r="N1441">
        <v>8.8520000000000003</v>
      </c>
      <c r="O1441">
        <v>10.576000000000001</v>
      </c>
      <c r="P1441">
        <v>48.398000000000003</v>
      </c>
      <c r="Q1441">
        <v>30.992000000000001</v>
      </c>
      <c r="R1441">
        <v>50.155999999999999</v>
      </c>
      <c r="S1441">
        <v>71.688999999999993</v>
      </c>
      <c r="T1441">
        <v>6.57</v>
      </c>
      <c r="U1441" t="s">
        <v>38</v>
      </c>
      <c r="V1441">
        <v>15.12</v>
      </c>
      <c r="W1441">
        <v>57.768000000000001</v>
      </c>
      <c r="X1441">
        <v>73.825999999999993</v>
      </c>
      <c r="Y1441">
        <v>142.02600000000001</v>
      </c>
      <c r="Z1441">
        <v>22.388000000000002</v>
      </c>
      <c r="AA1441">
        <v>55.77</v>
      </c>
      <c r="AB1441">
        <v>78</v>
      </c>
      <c r="AC1441">
        <v>159.6</v>
      </c>
      <c r="AD1441" t="s">
        <v>38</v>
      </c>
      <c r="AE1441">
        <v>21.766999999999999</v>
      </c>
    </row>
    <row r="1442" spans="1:31" x14ac:dyDescent="0.3">
      <c r="A1442" s="1">
        <v>41464</v>
      </c>
      <c r="B1442">
        <v>83.983000000000004</v>
      </c>
      <c r="C1442">
        <v>114.5</v>
      </c>
      <c r="D1442">
        <v>69.900000000000006</v>
      </c>
      <c r="E1442">
        <v>69.225999999999999</v>
      </c>
      <c r="F1442">
        <v>82.27</v>
      </c>
      <c r="G1442">
        <v>68.52</v>
      </c>
      <c r="H1442">
        <v>111.11</v>
      </c>
      <c r="I1442" t="s">
        <v>38</v>
      </c>
      <c r="J1442">
        <v>48.930999999999997</v>
      </c>
      <c r="K1442">
        <v>27.649000000000001</v>
      </c>
      <c r="L1442">
        <v>51.152000000000001</v>
      </c>
      <c r="M1442">
        <v>19.866</v>
      </c>
      <c r="N1442">
        <v>8.89</v>
      </c>
      <c r="O1442">
        <v>10.736000000000001</v>
      </c>
      <c r="P1442">
        <v>49.404000000000003</v>
      </c>
      <c r="Q1442">
        <v>31.666</v>
      </c>
      <c r="R1442">
        <v>50.5</v>
      </c>
      <c r="S1442">
        <v>72.430000000000007</v>
      </c>
      <c r="T1442">
        <v>6.53</v>
      </c>
      <c r="U1442" t="s">
        <v>38</v>
      </c>
      <c r="V1442">
        <v>15.28</v>
      </c>
      <c r="W1442">
        <v>58.042999999999999</v>
      </c>
      <c r="X1442">
        <v>74.754000000000005</v>
      </c>
      <c r="Y1442">
        <v>142.44200000000001</v>
      </c>
      <c r="Z1442">
        <v>22.459</v>
      </c>
      <c r="AA1442">
        <v>56.4</v>
      </c>
      <c r="AB1442">
        <v>78.918999999999997</v>
      </c>
      <c r="AC1442">
        <v>161.5</v>
      </c>
      <c r="AD1442" t="s">
        <v>38</v>
      </c>
      <c r="AE1442">
        <v>21.81</v>
      </c>
    </row>
    <row r="1443" spans="1:31" x14ac:dyDescent="0.3">
      <c r="A1443" s="1">
        <v>41465</v>
      </c>
      <c r="B1443">
        <v>84.438999999999993</v>
      </c>
      <c r="C1443">
        <v>114.25</v>
      </c>
      <c r="D1443">
        <v>69.900000000000006</v>
      </c>
      <c r="E1443">
        <v>69</v>
      </c>
      <c r="F1443">
        <v>82.114999999999995</v>
      </c>
      <c r="G1443">
        <v>69.786000000000001</v>
      </c>
      <c r="H1443">
        <v>111.7</v>
      </c>
      <c r="I1443" t="s">
        <v>38</v>
      </c>
      <c r="J1443">
        <v>48.655000000000001</v>
      </c>
      <c r="K1443">
        <v>28.184999999999999</v>
      </c>
      <c r="L1443">
        <v>51.69</v>
      </c>
      <c r="M1443">
        <v>19.792999999999999</v>
      </c>
      <c r="N1443">
        <v>8.8339999999999996</v>
      </c>
      <c r="O1443">
        <v>10.577999999999999</v>
      </c>
      <c r="P1443">
        <v>49.515000000000001</v>
      </c>
      <c r="Q1443">
        <v>32</v>
      </c>
      <c r="R1443">
        <v>49.97</v>
      </c>
      <c r="S1443">
        <v>73.53</v>
      </c>
      <c r="T1443">
        <v>6.61</v>
      </c>
      <c r="U1443" t="s">
        <v>38</v>
      </c>
      <c r="V1443">
        <v>15.21</v>
      </c>
      <c r="W1443">
        <v>58.116999999999997</v>
      </c>
      <c r="X1443">
        <v>74.926000000000002</v>
      </c>
      <c r="Y1443">
        <v>143.393</v>
      </c>
      <c r="Z1443">
        <v>22.385999999999999</v>
      </c>
      <c r="AA1443">
        <v>55.914999999999999</v>
      </c>
      <c r="AB1443">
        <v>78.8</v>
      </c>
      <c r="AC1443">
        <v>163.05000000000001</v>
      </c>
      <c r="AD1443">
        <v>16.22</v>
      </c>
      <c r="AE1443">
        <v>21.733000000000001</v>
      </c>
    </row>
    <row r="1444" spans="1:31" x14ac:dyDescent="0.3">
      <c r="A1444" s="1">
        <v>41466</v>
      </c>
      <c r="B1444">
        <v>85.475999999999999</v>
      </c>
      <c r="C1444">
        <v>115.81399999999999</v>
      </c>
      <c r="D1444">
        <v>71.3</v>
      </c>
      <c r="E1444">
        <v>69.912999999999997</v>
      </c>
      <c r="F1444">
        <v>82.391000000000005</v>
      </c>
      <c r="G1444">
        <v>69.986000000000004</v>
      </c>
      <c r="H1444">
        <v>111.6</v>
      </c>
      <c r="I1444" t="s">
        <v>38</v>
      </c>
      <c r="J1444">
        <v>49.11</v>
      </c>
      <c r="K1444">
        <v>28.373000000000001</v>
      </c>
      <c r="L1444">
        <v>51.786000000000001</v>
      </c>
      <c r="M1444">
        <v>20.131</v>
      </c>
      <c r="N1444">
        <v>8.9060000000000006</v>
      </c>
      <c r="O1444">
        <v>10.744999999999999</v>
      </c>
      <c r="P1444">
        <v>50.1</v>
      </c>
      <c r="Q1444">
        <v>32.265999999999998</v>
      </c>
      <c r="R1444">
        <v>51.743000000000002</v>
      </c>
      <c r="S1444">
        <v>73.739999999999995</v>
      </c>
      <c r="T1444">
        <v>6.7009999999999996</v>
      </c>
      <c r="U1444" t="s">
        <v>38</v>
      </c>
      <c r="V1444">
        <v>15.356</v>
      </c>
      <c r="W1444">
        <v>58.35</v>
      </c>
      <c r="X1444">
        <v>73.08</v>
      </c>
      <c r="Y1444">
        <v>144.11099999999999</v>
      </c>
      <c r="Z1444">
        <v>22.559000000000001</v>
      </c>
      <c r="AA1444">
        <v>56.8</v>
      </c>
      <c r="AB1444">
        <v>79.099999999999994</v>
      </c>
      <c r="AC1444">
        <v>165.88</v>
      </c>
      <c r="AD1444">
        <v>16.655000000000001</v>
      </c>
      <c r="AE1444">
        <v>22.105</v>
      </c>
    </row>
    <row r="1445" spans="1:31" x14ac:dyDescent="0.3">
      <c r="A1445" s="1">
        <v>41467</v>
      </c>
      <c r="B1445">
        <v>85.775000000000006</v>
      </c>
      <c r="C1445">
        <v>116.05500000000001</v>
      </c>
      <c r="D1445">
        <v>70.3</v>
      </c>
      <c r="E1445">
        <v>70.5</v>
      </c>
      <c r="F1445">
        <v>83.131</v>
      </c>
      <c r="G1445">
        <v>70.313999999999993</v>
      </c>
      <c r="H1445">
        <v>111.5</v>
      </c>
      <c r="I1445" t="s">
        <v>38</v>
      </c>
      <c r="J1445">
        <v>51.8</v>
      </c>
      <c r="K1445">
        <v>28.407</v>
      </c>
      <c r="L1445">
        <v>52.2</v>
      </c>
      <c r="M1445">
        <v>19.983000000000001</v>
      </c>
      <c r="N1445">
        <v>8.99</v>
      </c>
      <c r="O1445">
        <v>10.695</v>
      </c>
      <c r="P1445">
        <v>50.146999999999998</v>
      </c>
      <c r="Q1445">
        <v>32.250999999999998</v>
      </c>
      <c r="R1445">
        <v>52.55</v>
      </c>
      <c r="S1445">
        <v>72.915999999999997</v>
      </c>
      <c r="T1445">
        <v>6.9</v>
      </c>
      <c r="U1445" t="s">
        <v>38</v>
      </c>
      <c r="V1445">
        <v>15.332000000000001</v>
      </c>
      <c r="W1445">
        <v>58.865000000000002</v>
      </c>
      <c r="X1445">
        <v>71.554000000000002</v>
      </c>
      <c r="Y1445">
        <v>144.95400000000001</v>
      </c>
      <c r="Z1445">
        <v>22.498999999999999</v>
      </c>
      <c r="AA1445">
        <v>57.25</v>
      </c>
      <c r="AB1445">
        <v>79.551000000000002</v>
      </c>
      <c r="AC1445">
        <v>166.74100000000001</v>
      </c>
      <c r="AD1445">
        <v>16.690000000000001</v>
      </c>
      <c r="AE1445">
        <v>22.315000000000001</v>
      </c>
    </row>
    <row r="1446" spans="1:31" x14ac:dyDescent="0.3">
      <c r="A1446" s="1">
        <v>41470</v>
      </c>
      <c r="B1446">
        <v>84.835999999999999</v>
      </c>
      <c r="C1446">
        <v>116.983</v>
      </c>
      <c r="D1446">
        <v>70.680999999999997</v>
      </c>
      <c r="E1446">
        <v>70.957999999999998</v>
      </c>
      <c r="F1446">
        <v>83.254000000000005</v>
      </c>
      <c r="G1446">
        <v>69.989999999999995</v>
      </c>
      <c r="H1446">
        <v>109.75</v>
      </c>
      <c r="I1446" t="s">
        <v>38</v>
      </c>
      <c r="J1446">
        <v>51.156999999999996</v>
      </c>
      <c r="K1446">
        <v>28.763999999999999</v>
      </c>
      <c r="L1446">
        <v>52.018999999999998</v>
      </c>
      <c r="M1446">
        <v>20.321000000000002</v>
      </c>
      <c r="N1446">
        <v>8.9920000000000009</v>
      </c>
      <c r="O1446">
        <v>10.724</v>
      </c>
      <c r="P1446">
        <v>49.988</v>
      </c>
      <c r="Q1446">
        <v>32.604999999999997</v>
      </c>
      <c r="R1446">
        <v>52.396000000000001</v>
      </c>
      <c r="S1446">
        <v>73.2</v>
      </c>
      <c r="T1446">
        <v>6.9749999999999996</v>
      </c>
      <c r="U1446" t="s">
        <v>38</v>
      </c>
      <c r="V1446">
        <v>15.377000000000001</v>
      </c>
      <c r="W1446">
        <v>59.051000000000002</v>
      </c>
      <c r="X1446">
        <v>70.849999999999994</v>
      </c>
      <c r="Y1446">
        <v>145.45400000000001</v>
      </c>
      <c r="Z1446">
        <v>22.507000000000001</v>
      </c>
      <c r="AA1446">
        <v>57.363999999999997</v>
      </c>
      <c r="AB1446">
        <v>79.5</v>
      </c>
      <c r="AC1446">
        <v>167.42</v>
      </c>
      <c r="AD1446">
        <v>17.216000000000001</v>
      </c>
      <c r="AE1446">
        <v>22.026</v>
      </c>
    </row>
    <row r="1447" spans="1:31" x14ac:dyDescent="0.3">
      <c r="A1447" s="1">
        <v>41471</v>
      </c>
      <c r="B1447">
        <v>84.366</v>
      </c>
      <c r="C1447">
        <v>115.8</v>
      </c>
      <c r="D1447">
        <v>70.382000000000005</v>
      </c>
      <c r="E1447">
        <v>70.861999999999995</v>
      </c>
      <c r="F1447">
        <v>82.369</v>
      </c>
      <c r="G1447">
        <v>69.396000000000001</v>
      </c>
      <c r="H1447">
        <v>111.29900000000001</v>
      </c>
      <c r="I1447" t="s">
        <v>38</v>
      </c>
      <c r="J1447">
        <v>51.901000000000003</v>
      </c>
      <c r="K1447">
        <v>28.542999999999999</v>
      </c>
      <c r="L1447">
        <v>52.05</v>
      </c>
      <c r="M1447">
        <v>20.184999999999999</v>
      </c>
      <c r="N1447">
        <v>8.8810000000000002</v>
      </c>
      <c r="O1447">
        <v>10.67</v>
      </c>
      <c r="P1447">
        <v>49.758000000000003</v>
      </c>
      <c r="Q1447">
        <v>32.790999999999997</v>
      </c>
      <c r="R1447">
        <v>52</v>
      </c>
      <c r="S1447">
        <v>72.665000000000006</v>
      </c>
      <c r="T1447">
        <v>6.94</v>
      </c>
      <c r="U1447" t="s">
        <v>38</v>
      </c>
      <c r="V1447">
        <v>15.537000000000001</v>
      </c>
      <c r="W1447">
        <v>58.9</v>
      </c>
      <c r="X1447">
        <v>71.02</v>
      </c>
      <c r="Y1447">
        <v>144.53299999999999</v>
      </c>
      <c r="Z1447">
        <v>22.529</v>
      </c>
      <c r="AA1447">
        <v>57.35</v>
      </c>
      <c r="AB1447">
        <v>79.551000000000002</v>
      </c>
      <c r="AC1447">
        <v>167.4</v>
      </c>
      <c r="AD1447">
        <v>17.074000000000002</v>
      </c>
      <c r="AE1447">
        <v>21.867999999999999</v>
      </c>
    </row>
    <row r="1448" spans="1:31" x14ac:dyDescent="0.3">
      <c r="A1448" s="1">
        <v>41472</v>
      </c>
      <c r="B1448">
        <v>85.025000000000006</v>
      </c>
      <c r="C1448">
        <v>116.9</v>
      </c>
      <c r="D1448">
        <v>70.66</v>
      </c>
      <c r="E1448">
        <v>71.111999999999995</v>
      </c>
      <c r="F1448">
        <v>82.796000000000006</v>
      </c>
      <c r="G1448">
        <v>69.643000000000001</v>
      </c>
      <c r="H1448">
        <v>113.4</v>
      </c>
      <c r="I1448" t="s">
        <v>38</v>
      </c>
      <c r="J1448">
        <v>52.335999999999999</v>
      </c>
      <c r="K1448">
        <v>28.67</v>
      </c>
      <c r="L1448">
        <v>52.85</v>
      </c>
      <c r="M1448">
        <v>20.425999999999998</v>
      </c>
      <c r="N1448">
        <v>8.8889999999999993</v>
      </c>
      <c r="O1448">
        <v>10.688000000000001</v>
      </c>
      <c r="P1448">
        <v>49.847999999999999</v>
      </c>
      <c r="Q1448">
        <v>32.865000000000002</v>
      </c>
      <c r="R1448">
        <v>51.817</v>
      </c>
      <c r="S1448">
        <v>72.456999999999994</v>
      </c>
      <c r="T1448">
        <v>7.09</v>
      </c>
      <c r="U1448" t="s">
        <v>38</v>
      </c>
      <c r="V1448">
        <v>15.298999999999999</v>
      </c>
      <c r="W1448">
        <v>59.360999999999997</v>
      </c>
      <c r="X1448">
        <v>71.16</v>
      </c>
      <c r="Y1448">
        <v>144.5</v>
      </c>
      <c r="Z1448">
        <v>22.5</v>
      </c>
      <c r="AA1448">
        <v>57.95</v>
      </c>
      <c r="AB1448">
        <v>80.7</v>
      </c>
      <c r="AC1448">
        <v>169</v>
      </c>
      <c r="AD1448">
        <v>17.295999999999999</v>
      </c>
      <c r="AE1448">
        <v>21.763999999999999</v>
      </c>
    </row>
    <row r="1449" spans="1:31" x14ac:dyDescent="0.3">
      <c r="A1449" s="1">
        <v>41473</v>
      </c>
      <c r="B1449">
        <v>85.409000000000006</v>
      </c>
      <c r="C1449">
        <v>117.3</v>
      </c>
      <c r="D1449">
        <v>70.45</v>
      </c>
      <c r="E1449">
        <v>71.808999999999997</v>
      </c>
      <c r="F1449">
        <v>83.894000000000005</v>
      </c>
      <c r="G1449">
        <v>69.637</v>
      </c>
      <c r="H1449">
        <v>115.8</v>
      </c>
      <c r="I1449" t="s">
        <v>38</v>
      </c>
      <c r="J1449">
        <v>52.963999999999999</v>
      </c>
      <c r="K1449">
        <v>29.462</v>
      </c>
      <c r="L1449">
        <v>53.442999999999998</v>
      </c>
      <c r="M1449">
        <v>20.88</v>
      </c>
      <c r="N1449">
        <v>8.9220000000000006</v>
      </c>
      <c r="O1449">
        <v>10.763</v>
      </c>
      <c r="P1449">
        <v>50.037999999999997</v>
      </c>
      <c r="Q1449">
        <v>33.137999999999998</v>
      </c>
      <c r="R1449">
        <v>51.771999999999998</v>
      </c>
      <c r="S1449">
        <v>72.825999999999993</v>
      </c>
      <c r="T1449">
        <v>7.0990000000000002</v>
      </c>
      <c r="U1449" t="s">
        <v>38</v>
      </c>
      <c r="V1449">
        <v>15.244</v>
      </c>
      <c r="W1449">
        <v>60.45</v>
      </c>
      <c r="X1449">
        <v>72.299000000000007</v>
      </c>
      <c r="Y1449">
        <v>147.251</v>
      </c>
      <c r="Z1449">
        <v>22.59</v>
      </c>
      <c r="AA1449">
        <v>56.51</v>
      </c>
      <c r="AB1449">
        <v>82.25</v>
      </c>
      <c r="AC1449">
        <v>171.35</v>
      </c>
      <c r="AD1449">
        <v>17.178000000000001</v>
      </c>
      <c r="AE1449">
        <v>21.738</v>
      </c>
    </row>
    <row r="1450" spans="1:31" x14ac:dyDescent="0.3">
      <c r="A1450" s="1">
        <v>41474</v>
      </c>
      <c r="B1450">
        <v>84.94</v>
      </c>
      <c r="C1450">
        <v>117.38800000000001</v>
      </c>
      <c r="D1450">
        <v>70</v>
      </c>
      <c r="E1450">
        <v>72.025000000000006</v>
      </c>
      <c r="F1450">
        <v>83.474000000000004</v>
      </c>
      <c r="G1450">
        <v>69.471000000000004</v>
      </c>
      <c r="H1450">
        <v>115.949</v>
      </c>
      <c r="I1450" t="s">
        <v>38</v>
      </c>
      <c r="J1450">
        <v>53.136000000000003</v>
      </c>
      <c r="K1450">
        <v>29.776</v>
      </c>
      <c r="L1450">
        <v>54.012</v>
      </c>
      <c r="M1450">
        <v>20.837</v>
      </c>
      <c r="N1450">
        <v>8.9489999999999998</v>
      </c>
      <c r="O1450">
        <v>10.868</v>
      </c>
      <c r="P1450">
        <v>49.991999999999997</v>
      </c>
      <c r="Q1450">
        <v>33.179000000000002</v>
      </c>
      <c r="R1450">
        <v>52.398000000000003</v>
      </c>
      <c r="S1450">
        <v>73.588999999999999</v>
      </c>
      <c r="T1450">
        <v>7.04</v>
      </c>
      <c r="U1450" t="s">
        <v>38</v>
      </c>
      <c r="V1450">
        <v>15.593999999999999</v>
      </c>
      <c r="W1450">
        <v>60.036999999999999</v>
      </c>
      <c r="X1450">
        <v>71.677000000000007</v>
      </c>
      <c r="Y1450">
        <v>147.601</v>
      </c>
      <c r="Z1450">
        <v>22.497</v>
      </c>
      <c r="AA1450">
        <v>55.81</v>
      </c>
      <c r="AB1450">
        <v>83.17</v>
      </c>
      <c r="AC1450">
        <v>171.48099999999999</v>
      </c>
      <c r="AD1450">
        <v>17.297000000000001</v>
      </c>
      <c r="AE1450">
        <v>21.896000000000001</v>
      </c>
    </row>
    <row r="1451" spans="1:31" x14ac:dyDescent="0.3">
      <c r="A1451" s="1">
        <v>41477</v>
      </c>
      <c r="B1451">
        <v>84.204999999999998</v>
      </c>
      <c r="C1451">
        <v>117.71</v>
      </c>
      <c r="D1451">
        <v>70.13</v>
      </c>
      <c r="E1451">
        <v>71.991</v>
      </c>
      <c r="F1451">
        <v>83.447999999999993</v>
      </c>
      <c r="G1451">
        <v>69.064999999999998</v>
      </c>
      <c r="H1451">
        <v>115.82299999999999</v>
      </c>
      <c r="I1451" t="s">
        <v>38</v>
      </c>
      <c r="J1451">
        <v>52.594999999999999</v>
      </c>
      <c r="K1451">
        <v>30.3</v>
      </c>
      <c r="L1451">
        <v>54.55</v>
      </c>
      <c r="M1451">
        <v>20.832999999999998</v>
      </c>
      <c r="N1451">
        <v>9.1059999999999999</v>
      </c>
      <c r="O1451">
        <v>10.976000000000001</v>
      </c>
      <c r="P1451">
        <v>49.49</v>
      </c>
      <c r="Q1451">
        <v>32.92</v>
      </c>
      <c r="R1451">
        <v>52.463999999999999</v>
      </c>
      <c r="S1451">
        <v>73.126000000000005</v>
      </c>
      <c r="T1451">
        <v>7.09</v>
      </c>
      <c r="U1451" t="s">
        <v>38</v>
      </c>
      <c r="V1451">
        <v>15.478999999999999</v>
      </c>
      <c r="W1451">
        <v>59.514000000000003</v>
      </c>
      <c r="X1451">
        <v>72.516000000000005</v>
      </c>
      <c r="Y1451">
        <v>148.19999999999999</v>
      </c>
      <c r="Z1451">
        <v>23.117000000000001</v>
      </c>
      <c r="AA1451">
        <v>54.88</v>
      </c>
      <c r="AB1451">
        <v>83.4</v>
      </c>
      <c r="AC1451">
        <v>169.32</v>
      </c>
      <c r="AD1451">
        <v>17.263000000000002</v>
      </c>
      <c r="AE1451">
        <v>21.637</v>
      </c>
    </row>
    <row r="1452" spans="1:31" x14ac:dyDescent="0.3">
      <c r="A1452" s="1">
        <v>41478</v>
      </c>
      <c r="B1452">
        <v>83.634</v>
      </c>
      <c r="C1452">
        <v>117.151</v>
      </c>
      <c r="D1452">
        <v>69.87</v>
      </c>
      <c r="E1452">
        <v>72.47</v>
      </c>
      <c r="F1452">
        <v>82.978999999999999</v>
      </c>
      <c r="G1452">
        <v>68.483999999999995</v>
      </c>
      <c r="H1452">
        <v>115.7</v>
      </c>
      <c r="I1452" t="s">
        <v>38</v>
      </c>
      <c r="J1452">
        <v>52.76</v>
      </c>
      <c r="K1452">
        <v>30.244</v>
      </c>
      <c r="L1452">
        <v>54.2</v>
      </c>
      <c r="M1452">
        <v>20.893999999999998</v>
      </c>
      <c r="N1452">
        <v>9.2780000000000005</v>
      </c>
      <c r="O1452">
        <v>11.055999999999999</v>
      </c>
      <c r="P1452">
        <v>49.884999999999998</v>
      </c>
      <c r="Q1452">
        <v>32.826999999999998</v>
      </c>
      <c r="R1452">
        <v>53.9</v>
      </c>
      <c r="S1452">
        <v>72.778999999999996</v>
      </c>
      <c r="T1452">
        <v>7.2320000000000002</v>
      </c>
      <c r="U1452" t="s">
        <v>38</v>
      </c>
      <c r="V1452">
        <v>15.163</v>
      </c>
      <c r="W1452">
        <v>60.55</v>
      </c>
      <c r="X1452">
        <v>73.95</v>
      </c>
      <c r="Y1452">
        <v>146.5</v>
      </c>
      <c r="Z1452">
        <v>23.446000000000002</v>
      </c>
      <c r="AA1452">
        <v>54.987000000000002</v>
      </c>
      <c r="AB1452">
        <v>83.3</v>
      </c>
      <c r="AC1452">
        <v>170.85</v>
      </c>
      <c r="AD1452">
        <v>17.311</v>
      </c>
      <c r="AE1452">
        <v>21.571999999999999</v>
      </c>
    </row>
    <row r="1453" spans="1:31" x14ac:dyDescent="0.3">
      <c r="A1453" s="1">
        <v>41479</v>
      </c>
      <c r="B1453">
        <v>83.308999999999997</v>
      </c>
      <c r="C1453">
        <v>117.1</v>
      </c>
      <c r="D1453">
        <v>69.849999999999994</v>
      </c>
      <c r="E1453">
        <v>73.680999999999997</v>
      </c>
      <c r="F1453">
        <v>82.582999999999998</v>
      </c>
      <c r="G1453">
        <v>68.233999999999995</v>
      </c>
      <c r="H1453">
        <v>118</v>
      </c>
      <c r="I1453" t="s">
        <v>38</v>
      </c>
      <c r="J1453">
        <v>53.298999999999999</v>
      </c>
      <c r="K1453">
        <v>30.498999999999999</v>
      </c>
      <c r="L1453">
        <v>53.35</v>
      </c>
      <c r="M1453">
        <v>21.189</v>
      </c>
      <c r="N1453">
        <v>9.266</v>
      </c>
      <c r="O1453">
        <v>11.194000000000001</v>
      </c>
      <c r="P1453">
        <v>49.462000000000003</v>
      </c>
      <c r="Q1453">
        <v>32.584000000000003</v>
      </c>
      <c r="R1453">
        <v>54.838000000000001</v>
      </c>
      <c r="S1453">
        <v>73.272000000000006</v>
      </c>
      <c r="T1453">
        <v>7.1950000000000003</v>
      </c>
      <c r="U1453" t="s">
        <v>38</v>
      </c>
      <c r="V1453">
        <v>15.458</v>
      </c>
      <c r="W1453">
        <v>62.076000000000001</v>
      </c>
      <c r="X1453">
        <v>66.198999999999998</v>
      </c>
      <c r="Y1453">
        <v>147.73400000000001</v>
      </c>
      <c r="Z1453">
        <v>23.506</v>
      </c>
      <c r="AA1453">
        <v>55.6</v>
      </c>
      <c r="AB1453">
        <v>83.3</v>
      </c>
      <c r="AC1453">
        <v>173</v>
      </c>
      <c r="AD1453">
        <v>17.114000000000001</v>
      </c>
      <c r="AE1453">
        <v>21.856000000000002</v>
      </c>
    </row>
    <row r="1454" spans="1:31" x14ac:dyDescent="0.3">
      <c r="A1454" s="1">
        <v>41480</v>
      </c>
      <c r="B1454">
        <v>84.069000000000003</v>
      </c>
      <c r="C1454">
        <v>118.05</v>
      </c>
      <c r="D1454">
        <v>67.400000000000006</v>
      </c>
      <c r="E1454">
        <v>74.341999999999999</v>
      </c>
      <c r="F1454">
        <v>83.045000000000002</v>
      </c>
      <c r="G1454">
        <v>68.385999999999996</v>
      </c>
      <c r="H1454">
        <v>118</v>
      </c>
      <c r="I1454" t="s">
        <v>38</v>
      </c>
      <c r="J1454">
        <v>53.444000000000003</v>
      </c>
      <c r="K1454">
        <v>30.728999999999999</v>
      </c>
      <c r="L1454">
        <v>54.566000000000003</v>
      </c>
      <c r="M1454">
        <v>21.332000000000001</v>
      </c>
      <c r="N1454">
        <v>9.2409999999999997</v>
      </c>
      <c r="O1454">
        <v>11.243</v>
      </c>
      <c r="P1454">
        <v>49.505000000000003</v>
      </c>
      <c r="Q1454">
        <v>32.712000000000003</v>
      </c>
      <c r="R1454">
        <v>55.8</v>
      </c>
      <c r="S1454">
        <v>73.364999999999995</v>
      </c>
      <c r="T1454">
        <v>7.26</v>
      </c>
      <c r="U1454" t="s">
        <v>38</v>
      </c>
      <c r="V1454">
        <v>15.608000000000001</v>
      </c>
      <c r="W1454">
        <v>61.625</v>
      </c>
      <c r="X1454">
        <v>66.75</v>
      </c>
      <c r="Y1454">
        <v>149.58500000000001</v>
      </c>
      <c r="Z1454">
        <v>23.411999999999999</v>
      </c>
      <c r="AA1454">
        <v>55.55</v>
      </c>
      <c r="AB1454">
        <v>78.8</v>
      </c>
      <c r="AC1454">
        <v>173.5</v>
      </c>
      <c r="AD1454">
        <v>17.026</v>
      </c>
      <c r="AE1454">
        <v>21.687000000000001</v>
      </c>
    </row>
    <row r="1455" spans="1:31" x14ac:dyDescent="0.3">
      <c r="A1455" s="1">
        <v>41481</v>
      </c>
      <c r="B1455">
        <v>83.483999999999995</v>
      </c>
      <c r="C1455">
        <v>117.242</v>
      </c>
      <c r="D1455">
        <v>66.3</v>
      </c>
      <c r="E1455">
        <v>74.067999999999998</v>
      </c>
      <c r="F1455">
        <v>82.536000000000001</v>
      </c>
      <c r="G1455">
        <v>68.094999999999999</v>
      </c>
      <c r="H1455">
        <v>117</v>
      </c>
      <c r="I1455" t="s">
        <v>38</v>
      </c>
      <c r="J1455">
        <v>52.244999999999997</v>
      </c>
      <c r="K1455">
        <v>30.67</v>
      </c>
      <c r="L1455">
        <v>52.481000000000002</v>
      </c>
      <c r="M1455">
        <v>21.143999999999998</v>
      </c>
      <c r="N1455">
        <v>9.1950000000000003</v>
      </c>
      <c r="O1455">
        <v>11.205</v>
      </c>
      <c r="P1455">
        <v>48.634</v>
      </c>
      <c r="Q1455">
        <v>32.496000000000002</v>
      </c>
      <c r="R1455">
        <v>55.548999999999999</v>
      </c>
      <c r="S1455">
        <v>72.617999999999995</v>
      </c>
      <c r="T1455">
        <v>7.03</v>
      </c>
      <c r="U1455" t="s">
        <v>38</v>
      </c>
      <c r="V1455">
        <v>15.406000000000001</v>
      </c>
      <c r="W1455">
        <v>60.624000000000002</v>
      </c>
      <c r="X1455">
        <v>67.503</v>
      </c>
      <c r="Y1455">
        <v>149.4</v>
      </c>
      <c r="Z1455">
        <v>23.44</v>
      </c>
      <c r="AA1455">
        <v>55.3</v>
      </c>
      <c r="AB1455">
        <v>80</v>
      </c>
      <c r="AC1455">
        <v>172.5</v>
      </c>
      <c r="AD1455">
        <v>17.202000000000002</v>
      </c>
      <c r="AE1455">
        <v>21.663</v>
      </c>
    </row>
    <row r="1456" spans="1:31" x14ac:dyDescent="0.3">
      <c r="A1456" s="1">
        <v>41484</v>
      </c>
      <c r="B1456">
        <v>84.33</v>
      </c>
      <c r="C1456">
        <v>116.65</v>
      </c>
      <c r="D1456">
        <v>66.599999999999994</v>
      </c>
      <c r="E1456">
        <v>73.957999999999998</v>
      </c>
      <c r="F1456">
        <v>82.483999999999995</v>
      </c>
      <c r="G1456">
        <v>68.344999999999999</v>
      </c>
      <c r="H1456">
        <v>116.648</v>
      </c>
      <c r="I1456" t="s">
        <v>38</v>
      </c>
      <c r="J1456">
        <v>52.615000000000002</v>
      </c>
      <c r="K1456">
        <v>30.420999999999999</v>
      </c>
      <c r="L1456">
        <v>53.47</v>
      </c>
      <c r="M1456">
        <v>21.143000000000001</v>
      </c>
      <c r="N1456">
        <v>9.1829999999999998</v>
      </c>
      <c r="O1456">
        <v>11.074</v>
      </c>
      <c r="P1456">
        <v>48.584000000000003</v>
      </c>
      <c r="Q1456">
        <v>32.976999999999997</v>
      </c>
      <c r="R1456">
        <v>55.08</v>
      </c>
      <c r="S1456">
        <v>73.33</v>
      </c>
      <c r="T1456">
        <v>7.0069999999999997</v>
      </c>
      <c r="U1456" t="s">
        <v>38</v>
      </c>
      <c r="V1456">
        <v>15.32</v>
      </c>
      <c r="W1456">
        <v>61.350999999999999</v>
      </c>
      <c r="X1456">
        <v>68.516999999999996</v>
      </c>
      <c r="Y1456">
        <v>148.19999999999999</v>
      </c>
      <c r="Z1456">
        <v>22.972999999999999</v>
      </c>
      <c r="AA1456">
        <v>54.951000000000001</v>
      </c>
      <c r="AB1456">
        <v>79.7</v>
      </c>
      <c r="AC1456">
        <v>174.09</v>
      </c>
      <c r="AD1456">
        <v>17</v>
      </c>
      <c r="AE1456">
        <v>21.832000000000001</v>
      </c>
    </row>
    <row r="1457" spans="1:31" x14ac:dyDescent="0.3">
      <c r="A1457" s="1">
        <v>41485</v>
      </c>
      <c r="B1457">
        <v>85.283000000000001</v>
      </c>
      <c r="C1457">
        <v>117.05</v>
      </c>
      <c r="D1457">
        <v>67.150000000000006</v>
      </c>
      <c r="E1457">
        <v>74.242000000000004</v>
      </c>
      <c r="F1457">
        <v>83.007999999999996</v>
      </c>
      <c r="G1457">
        <v>69.313999999999993</v>
      </c>
      <c r="H1457">
        <v>118.7</v>
      </c>
      <c r="I1457" t="s">
        <v>38</v>
      </c>
      <c r="J1457">
        <v>53.398000000000003</v>
      </c>
      <c r="K1457">
        <v>29.023</v>
      </c>
      <c r="L1457">
        <v>53.188000000000002</v>
      </c>
      <c r="M1457">
        <v>20.992000000000001</v>
      </c>
      <c r="N1457">
        <v>9.1959999999999997</v>
      </c>
      <c r="O1457">
        <v>11.263</v>
      </c>
      <c r="P1457">
        <v>47.387999999999998</v>
      </c>
      <c r="Q1457">
        <v>31.768999999999998</v>
      </c>
      <c r="R1457">
        <v>54.753</v>
      </c>
      <c r="S1457">
        <v>73.674000000000007</v>
      </c>
      <c r="T1457">
        <v>6.7670000000000003</v>
      </c>
      <c r="U1457" t="s">
        <v>38</v>
      </c>
      <c r="V1457">
        <v>15.212</v>
      </c>
      <c r="W1457">
        <v>61.54</v>
      </c>
      <c r="X1457">
        <v>68.795000000000002</v>
      </c>
      <c r="Y1457">
        <v>148.19999999999999</v>
      </c>
      <c r="Z1457">
        <v>23</v>
      </c>
      <c r="AA1457">
        <v>55.4</v>
      </c>
      <c r="AB1457">
        <v>80.5</v>
      </c>
      <c r="AC1457">
        <v>174.66</v>
      </c>
      <c r="AD1457">
        <v>17.004000000000001</v>
      </c>
      <c r="AE1457">
        <v>23.099</v>
      </c>
    </row>
    <row r="1458" spans="1:31" x14ac:dyDescent="0.3">
      <c r="A1458" s="1">
        <v>41486</v>
      </c>
      <c r="B1458">
        <v>83.96</v>
      </c>
      <c r="C1458">
        <v>116.85</v>
      </c>
      <c r="D1458">
        <v>66.525999999999996</v>
      </c>
      <c r="E1458">
        <v>73.558999999999997</v>
      </c>
      <c r="F1458">
        <v>85.724000000000004</v>
      </c>
      <c r="G1458">
        <v>69.686000000000007</v>
      </c>
      <c r="H1458">
        <v>118.223</v>
      </c>
      <c r="I1458" t="s">
        <v>38</v>
      </c>
      <c r="J1458">
        <v>52.000999999999998</v>
      </c>
      <c r="K1458">
        <v>28.721</v>
      </c>
      <c r="L1458">
        <v>53.09</v>
      </c>
      <c r="M1458">
        <v>21.1</v>
      </c>
      <c r="N1458">
        <v>9.14</v>
      </c>
      <c r="O1458">
        <v>11.173</v>
      </c>
      <c r="P1458">
        <v>47.56</v>
      </c>
      <c r="Q1458">
        <v>31.664999999999999</v>
      </c>
      <c r="R1458">
        <v>57.62</v>
      </c>
      <c r="S1458">
        <v>73.474999999999994</v>
      </c>
      <c r="T1458">
        <v>6.67</v>
      </c>
      <c r="U1458" t="s">
        <v>38</v>
      </c>
      <c r="V1458">
        <v>15.000999999999999</v>
      </c>
      <c r="W1458">
        <v>61.984999999999999</v>
      </c>
      <c r="X1458">
        <v>68.445999999999998</v>
      </c>
      <c r="Y1458">
        <v>148.51</v>
      </c>
      <c r="Z1458">
        <v>22.649000000000001</v>
      </c>
      <c r="AA1458">
        <v>55.04</v>
      </c>
      <c r="AB1458">
        <v>82.200999999999993</v>
      </c>
      <c r="AC1458">
        <v>178.65</v>
      </c>
      <c r="AD1458">
        <v>17.116</v>
      </c>
      <c r="AE1458">
        <v>22.984999999999999</v>
      </c>
    </row>
    <row r="1459" spans="1:31" x14ac:dyDescent="0.3">
      <c r="A1459" s="1">
        <v>41487</v>
      </c>
      <c r="B1459">
        <v>85.14</v>
      </c>
      <c r="C1459">
        <v>118.687</v>
      </c>
      <c r="D1459">
        <v>67.5</v>
      </c>
      <c r="E1459">
        <v>72.78</v>
      </c>
      <c r="F1459">
        <v>87.784999999999997</v>
      </c>
      <c r="G1459">
        <v>70.174000000000007</v>
      </c>
      <c r="H1459">
        <v>117.5</v>
      </c>
      <c r="I1459" t="s">
        <v>38</v>
      </c>
      <c r="J1459">
        <v>53.301000000000002</v>
      </c>
      <c r="K1459">
        <v>29.446000000000002</v>
      </c>
      <c r="L1459">
        <v>54.45</v>
      </c>
      <c r="M1459">
        <v>21.292000000000002</v>
      </c>
      <c r="N1459">
        <v>9.25</v>
      </c>
      <c r="O1459">
        <v>11.231</v>
      </c>
      <c r="P1459">
        <v>48.558</v>
      </c>
      <c r="Q1459">
        <v>32.14</v>
      </c>
      <c r="R1459">
        <v>57.424999999999997</v>
      </c>
      <c r="S1459">
        <v>74.95</v>
      </c>
      <c r="T1459">
        <v>6.851</v>
      </c>
      <c r="U1459" t="s">
        <v>38</v>
      </c>
      <c r="V1459">
        <v>15.45</v>
      </c>
      <c r="W1459">
        <v>63.256999999999998</v>
      </c>
      <c r="X1459">
        <v>69.757999999999996</v>
      </c>
      <c r="Y1459">
        <v>150.74600000000001</v>
      </c>
      <c r="Z1459">
        <v>22.599</v>
      </c>
      <c r="AA1459">
        <v>55.6</v>
      </c>
      <c r="AB1459">
        <v>84.2</v>
      </c>
      <c r="AC1459">
        <v>182.9</v>
      </c>
      <c r="AD1459">
        <v>17.388000000000002</v>
      </c>
      <c r="AE1459">
        <v>23.126999999999999</v>
      </c>
    </row>
    <row r="1460" spans="1:31" x14ac:dyDescent="0.3">
      <c r="A1460" s="1">
        <v>41488</v>
      </c>
      <c r="B1460">
        <v>86.721000000000004</v>
      </c>
      <c r="C1460">
        <v>119.9</v>
      </c>
      <c r="D1460">
        <v>67.998999999999995</v>
      </c>
      <c r="E1460">
        <v>72.58</v>
      </c>
      <c r="F1460">
        <v>88.100999999999999</v>
      </c>
      <c r="G1460">
        <v>69.989999999999995</v>
      </c>
      <c r="H1460">
        <v>117.7</v>
      </c>
      <c r="I1460" t="s">
        <v>38</v>
      </c>
      <c r="J1460">
        <v>53.485999999999997</v>
      </c>
      <c r="K1460">
        <v>29.291</v>
      </c>
      <c r="L1460">
        <v>53.85</v>
      </c>
      <c r="M1460">
        <v>21.4</v>
      </c>
      <c r="N1460">
        <v>9.1869999999999994</v>
      </c>
      <c r="O1460">
        <v>11.169</v>
      </c>
      <c r="P1460">
        <v>47.808999999999997</v>
      </c>
      <c r="Q1460">
        <v>32.320999999999998</v>
      </c>
      <c r="R1460">
        <v>56.999000000000002</v>
      </c>
      <c r="S1460">
        <v>74.322999999999993</v>
      </c>
      <c r="T1460">
        <v>6.8029999999999999</v>
      </c>
      <c r="U1460" t="s">
        <v>38</v>
      </c>
      <c r="V1460">
        <v>14.728</v>
      </c>
      <c r="W1460">
        <v>63.3</v>
      </c>
      <c r="X1460">
        <v>69.998999999999995</v>
      </c>
      <c r="Y1460">
        <v>151.49100000000001</v>
      </c>
      <c r="Z1460">
        <v>22.588999999999999</v>
      </c>
      <c r="AA1460">
        <v>56.42</v>
      </c>
      <c r="AB1460">
        <v>83.718999999999994</v>
      </c>
      <c r="AC1460">
        <v>182.471</v>
      </c>
      <c r="AD1460">
        <v>17.309999999999999</v>
      </c>
      <c r="AE1460">
        <v>23.030999999999999</v>
      </c>
    </row>
    <row r="1461" spans="1:31" x14ac:dyDescent="0.3">
      <c r="A1461" s="1">
        <v>41491</v>
      </c>
      <c r="B1461">
        <v>87.665000000000006</v>
      </c>
      <c r="C1461">
        <v>119.739</v>
      </c>
      <c r="D1461">
        <v>66.561000000000007</v>
      </c>
      <c r="E1461">
        <v>72.028999999999996</v>
      </c>
      <c r="F1461">
        <v>88.272999999999996</v>
      </c>
      <c r="G1461">
        <v>70.194999999999993</v>
      </c>
      <c r="H1461">
        <v>118.5</v>
      </c>
      <c r="I1461" t="s">
        <v>38</v>
      </c>
      <c r="J1461">
        <v>53.706000000000003</v>
      </c>
      <c r="K1461">
        <v>29.010999999999999</v>
      </c>
      <c r="L1461">
        <v>55.3</v>
      </c>
      <c r="M1461">
        <v>21.349</v>
      </c>
      <c r="N1461">
        <v>9.173</v>
      </c>
      <c r="O1461">
        <v>11.052</v>
      </c>
      <c r="P1461">
        <v>47.75</v>
      </c>
      <c r="Q1461">
        <v>32.302999999999997</v>
      </c>
      <c r="R1461">
        <v>58.3</v>
      </c>
      <c r="S1461">
        <v>74.745999999999995</v>
      </c>
      <c r="T1461">
        <v>6.8250000000000002</v>
      </c>
      <c r="U1461" t="s">
        <v>38</v>
      </c>
      <c r="V1461">
        <v>14.89</v>
      </c>
      <c r="W1461">
        <v>62.975000000000001</v>
      </c>
      <c r="X1461">
        <v>69.224000000000004</v>
      </c>
      <c r="Y1461">
        <v>152.79599999999999</v>
      </c>
      <c r="Z1461">
        <v>22.042999999999999</v>
      </c>
      <c r="AA1461">
        <v>56.648000000000003</v>
      </c>
      <c r="AB1461">
        <v>83.96</v>
      </c>
      <c r="AC1461">
        <v>183.83</v>
      </c>
      <c r="AD1461">
        <v>17.524000000000001</v>
      </c>
      <c r="AE1461">
        <v>23.193000000000001</v>
      </c>
    </row>
    <row r="1462" spans="1:31" x14ac:dyDescent="0.3">
      <c r="A1462" s="1">
        <v>41492</v>
      </c>
      <c r="B1462">
        <v>87.483000000000004</v>
      </c>
      <c r="C1462">
        <v>118.075</v>
      </c>
      <c r="D1462">
        <v>65.8</v>
      </c>
      <c r="E1462">
        <v>71.271000000000001</v>
      </c>
      <c r="F1462">
        <v>87.171000000000006</v>
      </c>
      <c r="G1462">
        <v>70.804000000000002</v>
      </c>
      <c r="H1462">
        <v>116.65</v>
      </c>
      <c r="I1462" t="s">
        <v>38</v>
      </c>
      <c r="J1462">
        <v>53.863</v>
      </c>
      <c r="K1462">
        <v>28.457999999999998</v>
      </c>
      <c r="L1462">
        <v>56</v>
      </c>
      <c r="M1462">
        <v>21.448</v>
      </c>
      <c r="N1462">
        <v>9.0549999999999997</v>
      </c>
      <c r="O1462">
        <v>10.622</v>
      </c>
      <c r="P1462">
        <v>47.423999999999999</v>
      </c>
      <c r="Q1462">
        <v>32.332999999999998</v>
      </c>
      <c r="R1462">
        <v>57.222000000000001</v>
      </c>
      <c r="S1462">
        <v>74.527000000000001</v>
      </c>
      <c r="T1462">
        <v>6.8410000000000002</v>
      </c>
      <c r="U1462" t="s">
        <v>38</v>
      </c>
      <c r="V1462">
        <v>14.529</v>
      </c>
      <c r="W1462">
        <v>61.753</v>
      </c>
      <c r="X1462">
        <v>70.004000000000005</v>
      </c>
      <c r="Y1462">
        <v>144.6</v>
      </c>
      <c r="Z1462">
        <v>20.826000000000001</v>
      </c>
      <c r="AA1462">
        <v>56.98</v>
      </c>
      <c r="AB1462">
        <v>83.4</v>
      </c>
      <c r="AC1462">
        <v>182.85</v>
      </c>
      <c r="AD1462">
        <v>17.062999999999999</v>
      </c>
      <c r="AE1462">
        <v>23.164999999999999</v>
      </c>
    </row>
    <row r="1463" spans="1:31" x14ac:dyDescent="0.3">
      <c r="A1463" s="1">
        <v>41493</v>
      </c>
      <c r="B1463">
        <v>85.793000000000006</v>
      </c>
      <c r="C1463">
        <v>118.2</v>
      </c>
      <c r="D1463">
        <v>65.05</v>
      </c>
      <c r="E1463">
        <v>70.808000000000007</v>
      </c>
      <c r="F1463">
        <v>85.911000000000001</v>
      </c>
      <c r="G1463">
        <v>68.498999999999995</v>
      </c>
      <c r="H1463">
        <v>114.658</v>
      </c>
      <c r="I1463" t="s">
        <v>38</v>
      </c>
      <c r="J1463">
        <v>53.662999999999997</v>
      </c>
      <c r="K1463">
        <v>28.542999999999999</v>
      </c>
      <c r="L1463">
        <v>54.731000000000002</v>
      </c>
      <c r="M1463">
        <v>21.617999999999999</v>
      </c>
      <c r="N1463">
        <v>9.0510000000000002</v>
      </c>
      <c r="O1463">
        <v>10.673999999999999</v>
      </c>
      <c r="P1463">
        <v>48.575000000000003</v>
      </c>
      <c r="Q1463">
        <v>31.852</v>
      </c>
      <c r="R1463">
        <v>56.997999999999998</v>
      </c>
      <c r="S1463">
        <v>74.355999999999995</v>
      </c>
      <c r="T1463">
        <v>6.9029999999999996</v>
      </c>
      <c r="U1463" t="s">
        <v>38</v>
      </c>
      <c r="V1463">
        <v>14.318</v>
      </c>
      <c r="W1463">
        <v>60.575000000000003</v>
      </c>
      <c r="X1463">
        <v>69.376000000000005</v>
      </c>
      <c r="Y1463">
        <v>144.57599999999999</v>
      </c>
      <c r="Z1463">
        <v>21.155000000000001</v>
      </c>
      <c r="AA1463">
        <v>56.51</v>
      </c>
      <c r="AB1463">
        <v>83.1</v>
      </c>
      <c r="AC1463">
        <v>181.23</v>
      </c>
      <c r="AD1463">
        <v>17.187999999999999</v>
      </c>
      <c r="AE1463">
        <v>23.111000000000001</v>
      </c>
    </row>
    <row r="1464" spans="1:31" x14ac:dyDescent="0.3">
      <c r="A1464" s="1">
        <v>41494</v>
      </c>
      <c r="B1464">
        <v>84.459000000000003</v>
      </c>
      <c r="C1464">
        <v>119.07</v>
      </c>
      <c r="D1464">
        <v>65.7</v>
      </c>
      <c r="E1464">
        <v>71.769000000000005</v>
      </c>
      <c r="F1464">
        <v>85.953999999999994</v>
      </c>
      <c r="G1464">
        <v>67.370999999999995</v>
      </c>
      <c r="H1464">
        <v>116.05</v>
      </c>
      <c r="I1464" t="s">
        <v>38</v>
      </c>
      <c r="J1464">
        <v>54.15</v>
      </c>
      <c r="K1464">
        <v>29.053000000000001</v>
      </c>
      <c r="L1464">
        <v>55.722999999999999</v>
      </c>
      <c r="M1464">
        <v>21.689</v>
      </c>
      <c r="N1464">
        <v>9.7490000000000006</v>
      </c>
      <c r="O1464">
        <v>10.718</v>
      </c>
      <c r="P1464">
        <v>48.908000000000001</v>
      </c>
      <c r="Q1464">
        <v>31.736999999999998</v>
      </c>
      <c r="R1464">
        <v>57.491</v>
      </c>
      <c r="S1464">
        <v>76.480999999999995</v>
      </c>
      <c r="T1464">
        <v>6.9889999999999999</v>
      </c>
      <c r="U1464" t="s">
        <v>38</v>
      </c>
      <c r="V1464">
        <v>14.616</v>
      </c>
      <c r="W1464">
        <v>60.438000000000002</v>
      </c>
      <c r="X1464">
        <v>69.584999999999994</v>
      </c>
      <c r="Y1464">
        <v>144.21</v>
      </c>
      <c r="Z1464">
        <v>21.366</v>
      </c>
      <c r="AA1464">
        <v>56.3</v>
      </c>
      <c r="AB1464">
        <v>83.253</v>
      </c>
      <c r="AC1464">
        <v>181.96</v>
      </c>
      <c r="AD1464">
        <v>17.215</v>
      </c>
      <c r="AE1464">
        <v>23.01</v>
      </c>
    </row>
    <row r="1465" spans="1:31" x14ac:dyDescent="0.3">
      <c r="A1465" s="1">
        <v>41495</v>
      </c>
      <c r="B1465">
        <v>84</v>
      </c>
      <c r="C1465">
        <v>118.85</v>
      </c>
      <c r="D1465">
        <v>64.8</v>
      </c>
      <c r="E1465">
        <v>72.33</v>
      </c>
      <c r="F1465">
        <v>85.811000000000007</v>
      </c>
      <c r="G1465">
        <v>66.965000000000003</v>
      </c>
      <c r="H1465">
        <v>117.673</v>
      </c>
      <c r="I1465" t="s">
        <v>38</v>
      </c>
      <c r="J1465">
        <v>54.396999999999998</v>
      </c>
      <c r="K1465">
        <v>29.155000000000001</v>
      </c>
      <c r="L1465">
        <v>55.18</v>
      </c>
      <c r="M1465">
        <v>21.751000000000001</v>
      </c>
      <c r="N1465">
        <v>9.69</v>
      </c>
      <c r="O1465">
        <v>10.808999999999999</v>
      </c>
      <c r="P1465">
        <v>49.21</v>
      </c>
      <c r="Q1465">
        <v>32.106999999999999</v>
      </c>
      <c r="R1465">
        <v>57.744999999999997</v>
      </c>
      <c r="S1465">
        <v>76.787000000000006</v>
      </c>
      <c r="T1465">
        <v>6.9870000000000001</v>
      </c>
      <c r="U1465" t="s">
        <v>38</v>
      </c>
      <c r="V1465">
        <v>14.85</v>
      </c>
      <c r="W1465">
        <v>59.811999999999998</v>
      </c>
      <c r="X1465">
        <v>69.203999999999994</v>
      </c>
      <c r="Y1465">
        <v>144.886</v>
      </c>
      <c r="Z1465">
        <v>21.5</v>
      </c>
      <c r="AA1465">
        <v>56.164000000000001</v>
      </c>
      <c r="AB1465">
        <v>83.600999999999999</v>
      </c>
      <c r="AC1465">
        <v>183</v>
      </c>
      <c r="AD1465">
        <v>17.32</v>
      </c>
      <c r="AE1465">
        <v>23.039000000000001</v>
      </c>
    </row>
    <row r="1466" spans="1:31" x14ac:dyDescent="0.3">
      <c r="A1466" s="1">
        <v>41498</v>
      </c>
      <c r="B1466">
        <v>84.094999999999999</v>
      </c>
      <c r="C1466">
        <v>118.509</v>
      </c>
      <c r="D1466">
        <v>66.44</v>
      </c>
      <c r="E1466">
        <v>73.090999999999994</v>
      </c>
      <c r="F1466">
        <v>85.272000000000006</v>
      </c>
      <c r="G1466">
        <v>67.198999999999998</v>
      </c>
      <c r="H1466">
        <v>117.42400000000001</v>
      </c>
      <c r="I1466" t="s">
        <v>38</v>
      </c>
      <c r="J1466">
        <v>53.850999999999999</v>
      </c>
      <c r="K1466">
        <v>29.154</v>
      </c>
      <c r="L1466">
        <v>53.65</v>
      </c>
      <c r="M1466">
        <v>21.501000000000001</v>
      </c>
      <c r="N1466">
        <v>9.8889999999999993</v>
      </c>
      <c r="O1466">
        <v>10.711</v>
      </c>
      <c r="P1466">
        <v>49.350999999999999</v>
      </c>
      <c r="Q1466">
        <v>31.896999999999998</v>
      </c>
      <c r="R1466">
        <v>57.4</v>
      </c>
      <c r="S1466">
        <v>76.528000000000006</v>
      </c>
      <c r="T1466">
        <v>7.03</v>
      </c>
      <c r="U1466" t="s">
        <v>38</v>
      </c>
      <c r="V1466">
        <v>14.686999999999999</v>
      </c>
      <c r="W1466">
        <v>59.825000000000003</v>
      </c>
      <c r="X1466">
        <v>68.820999999999998</v>
      </c>
      <c r="Y1466">
        <v>143.69999999999999</v>
      </c>
      <c r="Z1466">
        <v>21.349</v>
      </c>
      <c r="AA1466">
        <v>55.7</v>
      </c>
      <c r="AB1466">
        <v>83.510999999999996</v>
      </c>
      <c r="AC1466">
        <v>184.59</v>
      </c>
      <c r="AD1466">
        <v>17.358000000000001</v>
      </c>
      <c r="AE1466">
        <v>22.681000000000001</v>
      </c>
    </row>
    <row r="1467" spans="1:31" x14ac:dyDescent="0.3">
      <c r="A1467" s="1">
        <v>41499</v>
      </c>
      <c r="B1467">
        <v>84.924999999999997</v>
      </c>
      <c r="C1467">
        <v>117.9</v>
      </c>
      <c r="D1467">
        <v>68</v>
      </c>
      <c r="E1467">
        <v>74.2</v>
      </c>
      <c r="F1467">
        <v>85.460999999999999</v>
      </c>
      <c r="G1467">
        <v>68.269000000000005</v>
      </c>
      <c r="H1467">
        <v>118.80500000000001</v>
      </c>
      <c r="I1467" t="s">
        <v>38</v>
      </c>
      <c r="J1467">
        <v>54.8</v>
      </c>
      <c r="K1467">
        <v>29.195</v>
      </c>
      <c r="L1467">
        <v>53.85</v>
      </c>
      <c r="M1467">
        <v>21.861000000000001</v>
      </c>
      <c r="N1467">
        <v>9.9290000000000003</v>
      </c>
      <c r="O1467">
        <v>10.983000000000001</v>
      </c>
      <c r="P1467">
        <v>49.8</v>
      </c>
      <c r="Q1467">
        <v>31.846</v>
      </c>
      <c r="R1467">
        <v>58.195999999999998</v>
      </c>
      <c r="S1467">
        <v>76.992000000000004</v>
      </c>
      <c r="T1467">
        <v>7.1239999999999997</v>
      </c>
      <c r="U1467" t="s">
        <v>38</v>
      </c>
      <c r="V1467">
        <v>14.882</v>
      </c>
      <c r="W1467">
        <v>60.097999999999999</v>
      </c>
      <c r="X1467">
        <v>69.292000000000002</v>
      </c>
      <c r="Y1467">
        <v>144.15</v>
      </c>
      <c r="Z1467">
        <v>22.350999999999999</v>
      </c>
      <c r="AA1467">
        <v>56.5</v>
      </c>
      <c r="AB1467">
        <v>83.73</v>
      </c>
      <c r="AC1467">
        <v>185.31</v>
      </c>
      <c r="AD1467">
        <v>17.542999999999999</v>
      </c>
      <c r="AE1467">
        <v>22.969000000000001</v>
      </c>
    </row>
    <row r="1468" spans="1:31" x14ac:dyDescent="0.3">
      <c r="A1468" s="1">
        <v>41500</v>
      </c>
      <c r="B1468">
        <v>84.45</v>
      </c>
      <c r="C1468">
        <v>117.45</v>
      </c>
      <c r="D1468">
        <v>68</v>
      </c>
      <c r="E1468">
        <v>74.218000000000004</v>
      </c>
      <c r="F1468">
        <v>85.861999999999995</v>
      </c>
      <c r="G1468">
        <v>68.77</v>
      </c>
      <c r="H1468">
        <v>119.3</v>
      </c>
      <c r="I1468" t="s">
        <v>38</v>
      </c>
      <c r="J1468">
        <v>55.35</v>
      </c>
      <c r="K1468">
        <v>28.891999999999999</v>
      </c>
      <c r="L1468">
        <v>54.15</v>
      </c>
      <c r="M1468">
        <v>21.82</v>
      </c>
      <c r="N1468">
        <v>9.891</v>
      </c>
      <c r="O1468">
        <v>10.817</v>
      </c>
      <c r="P1468">
        <v>49.795000000000002</v>
      </c>
      <c r="Q1468">
        <v>31.785</v>
      </c>
      <c r="R1468">
        <v>59.024999999999999</v>
      </c>
      <c r="S1468">
        <v>77.585999999999999</v>
      </c>
      <c r="T1468">
        <v>7.1609999999999996</v>
      </c>
      <c r="U1468" t="s">
        <v>38</v>
      </c>
      <c r="V1468">
        <v>14.72</v>
      </c>
      <c r="W1468">
        <v>59.951999999999998</v>
      </c>
      <c r="X1468">
        <v>69.694000000000003</v>
      </c>
      <c r="Y1468">
        <v>143.69999999999999</v>
      </c>
      <c r="Z1468">
        <v>21.425999999999998</v>
      </c>
      <c r="AA1468">
        <v>57.594000000000001</v>
      </c>
      <c r="AB1468">
        <v>84.146000000000001</v>
      </c>
      <c r="AC1468">
        <v>186.5</v>
      </c>
      <c r="AD1468">
        <v>17.405999999999999</v>
      </c>
      <c r="AE1468">
        <v>23.939</v>
      </c>
    </row>
    <row r="1469" spans="1:31" x14ac:dyDescent="0.3">
      <c r="A1469" s="1">
        <v>41501</v>
      </c>
      <c r="B1469">
        <v>82.89</v>
      </c>
      <c r="C1469">
        <v>116.55</v>
      </c>
      <c r="D1469">
        <v>67.7</v>
      </c>
      <c r="E1469">
        <v>74.251999999999995</v>
      </c>
      <c r="F1469">
        <v>85.153999999999996</v>
      </c>
      <c r="G1469">
        <v>68.573999999999998</v>
      </c>
      <c r="H1469">
        <v>117.574</v>
      </c>
      <c r="I1469" t="s">
        <v>38</v>
      </c>
      <c r="J1469">
        <v>54.78</v>
      </c>
      <c r="K1469">
        <v>28.584</v>
      </c>
      <c r="L1469">
        <v>54</v>
      </c>
      <c r="M1469">
        <v>21.602</v>
      </c>
      <c r="N1469">
        <v>9.6660000000000004</v>
      </c>
      <c r="O1469">
        <v>10.738</v>
      </c>
      <c r="P1469">
        <v>50.094999999999999</v>
      </c>
      <c r="Q1469">
        <v>31.978000000000002</v>
      </c>
      <c r="R1469">
        <v>58.136000000000003</v>
      </c>
      <c r="S1469">
        <v>76.87</v>
      </c>
      <c r="T1469">
        <v>7.0250000000000004</v>
      </c>
      <c r="U1469" t="s">
        <v>38</v>
      </c>
      <c r="V1469">
        <v>14.298999999999999</v>
      </c>
      <c r="W1469">
        <v>59.71</v>
      </c>
      <c r="X1469">
        <v>68.644000000000005</v>
      </c>
      <c r="Y1469">
        <v>142.291</v>
      </c>
      <c r="Z1469">
        <v>20.798999999999999</v>
      </c>
      <c r="AA1469">
        <v>57.13</v>
      </c>
      <c r="AB1469">
        <v>83.25</v>
      </c>
      <c r="AC1469">
        <v>184.64099999999999</v>
      </c>
      <c r="AD1469">
        <v>17.106999999999999</v>
      </c>
      <c r="AE1469">
        <v>24.09</v>
      </c>
    </row>
    <row r="1470" spans="1:31" x14ac:dyDescent="0.3">
      <c r="A1470" s="1">
        <v>41502</v>
      </c>
      <c r="B1470">
        <v>83.316000000000003</v>
      </c>
      <c r="C1470">
        <v>115.773</v>
      </c>
      <c r="D1470">
        <v>67.998999999999995</v>
      </c>
      <c r="E1470">
        <v>75.286000000000001</v>
      </c>
      <c r="F1470">
        <v>85.123000000000005</v>
      </c>
      <c r="G1470">
        <v>68.319999999999993</v>
      </c>
      <c r="H1470">
        <v>117.999</v>
      </c>
      <c r="I1470" t="s">
        <v>38</v>
      </c>
      <c r="J1470">
        <v>55.192</v>
      </c>
      <c r="K1470">
        <v>29.018999999999998</v>
      </c>
      <c r="L1470">
        <v>54.05</v>
      </c>
      <c r="M1470">
        <v>21.562000000000001</v>
      </c>
      <c r="N1470">
        <v>9.7959999999999994</v>
      </c>
      <c r="O1470">
        <v>10.832000000000001</v>
      </c>
      <c r="P1470">
        <v>50.134</v>
      </c>
      <c r="Q1470">
        <v>31.876000000000001</v>
      </c>
      <c r="R1470">
        <v>57.985999999999997</v>
      </c>
      <c r="S1470">
        <v>76.16</v>
      </c>
      <c r="T1470">
        <v>7.0750000000000002</v>
      </c>
      <c r="U1470" t="s">
        <v>38</v>
      </c>
      <c r="V1470">
        <v>14.201000000000001</v>
      </c>
      <c r="W1470">
        <v>59.322000000000003</v>
      </c>
      <c r="X1470">
        <v>67.456999999999994</v>
      </c>
      <c r="Y1470">
        <v>142.86600000000001</v>
      </c>
      <c r="Z1470">
        <v>21.23</v>
      </c>
      <c r="AA1470">
        <v>56.893999999999998</v>
      </c>
      <c r="AB1470">
        <v>83.5</v>
      </c>
      <c r="AC1470">
        <v>183.35</v>
      </c>
      <c r="AD1470">
        <v>17.353999999999999</v>
      </c>
      <c r="AE1470">
        <v>23.669</v>
      </c>
    </row>
    <row r="1471" spans="1:31" x14ac:dyDescent="0.3">
      <c r="A1471" s="1">
        <v>41505</v>
      </c>
      <c r="B1471">
        <v>83.718999999999994</v>
      </c>
      <c r="C1471">
        <v>114.75</v>
      </c>
      <c r="D1471">
        <v>67.95</v>
      </c>
      <c r="E1471">
        <v>75.123000000000005</v>
      </c>
      <c r="F1471">
        <v>85.763999999999996</v>
      </c>
      <c r="G1471">
        <v>67.774000000000001</v>
      </c>
      <c r="H1471">
        <v>119.021</v>
      </c>
      <c r="I1471" t="s">
        <v>38</v>
      </c>
      <c r="J1471">
        <v>54.932000000000002</v>
      </c>
      <c r="K1471">
        <v>28.619</v>
      </c>
      <c r="L1471">
        <v>54.03</v>
      </c>
      <c r="M1471">
        <v>21.611999999999998</v>
      </c>
      <c r="N1471">
        <v>9.6579999999999995</v>
      </c>
      <c r="O1471">
        <v>10.701000000000001</v>
      </c>
      <c r="P1471">
        <v>50.579000000000001</v>
      </c>
      <c r="Q1471">
        <v>31.747</v>
      </c>
      <c r="R1471">
        <v>56.1</v>
      </c>
      <c r="S1471">
        <v>75.688999999999993</v>
      </c>
      <c r="T1471">
        <v>7.032</v>
      </c>
      <c r="U1471" t="s">
        <v>38</v>
      </c>
      <c r="V1471">
        <v>14.19</v>
      </c>
      <c r="W1471">
        <v>59.289000000000001</v>
      </c>
      <c r="X1471">
        <v>67.817999999999998</v>
      </c>
      <c r="Y1471">
        <v>142.917</v>
      </c>
      <c r="Z1471">
        <v>21.321000000000002</v>
      </c>
      <c r="AA1471">
        <v>56.787999999999997</v>
      </c>
      <c r="AB1471">
        <v>82.665000000000006</v>
      </c>
      <c r="AC1471">
        <v>184</v>
      </c>
      <c r="AD1471">
        <v>17.524000000000001</v>
      </c>
      <c r="AE1471">
        <v>23.835000000000001</v>
      </c>
    </row>
    <row r="1472" spans="1:31" x14ac:dyDescent="0.3">
      <c r="A1472" s="1">
        <v>41506</v>
      </c>
      <c r="B1472">
        <v>83.15</v>
      </c>
      <c r="C1472">
        <v>113.6</v>
      </c>
      <c r="D1472">
        <v>67.599999999999994</v>
      </c>
      <c r="E1472">
        <v>73.798000000000002</v>
      </c>
      <c r="F1472">
        <v>86.216999999999999</v>
      </c>
      <c r="G1472">
        <v>67.73</v>
      </c>
      <c r="H1472">
        <v>117.7</v>
      </c>
      <c r="I1472" t="s">
        <v>38</v>
      </c>
      <c r="J1472">
        <v>54.658000000000001</v>
      </c>
      <c r="K1472">
        <v>28.321000000000002</v>
      </c>
      <c r="L1472">
        <v>53.8</v>
      </c>
      <c r="M1472">
        <v>21.44</v>
      </c>
      <c r="N1472">
        <v>9.5510000000000002</v>
      </c>
      <c r="O1472">
        <v>10.579000000000001</v>
      </c>
      <c r="P1472">
        <v>50.292999999999999</v>
      </c>
      <c r="Q1472">
        <v>31.443000000000001</v>
      </c>
      <c r="R1472">
        <v>54.15</v>
      </c>
      <c r="S1472">
        <v>75.977000000000004</v>
      </c>
      <c r="T1472">
        <v>6.9059999999999997</v>
      </c>
      <c r="U1472" t="s">
        <v>38</v>
      </c>
      <c r="V1472">
        <v>14.201000000000001</v>
      </c>
      <c r="W1472">
        <v>58.734000000000002</v>
      </c>
      <c r="X1472">
        <v>67.828000000000003</v>
      </c>
      <c r="Y1472">
        <v>142.44200000000001</v>
      </c>
      <c r="Z1472">
        <v>20.919</v>
      </c>
      <c r="AA1472">
        <v>56.344000000000001</v>
      </c>
      <c r="AB1472">
        <v>82.25</v>
      </c>
      <c r="AC1472">
        <v>180.7</v>
      </c>
      <c r="AD1472">
        <v>17.809000000000001</v>
      </c>
      <c r="AE1472">
        <v>23.683</v>
      </c>
    </row>
    <row r="1473" spans="1:31" x14ac:dyDescent="0.3">
      <c r="A1473" s="1">
        <v>41507</v>
      </c>
      <c r="B1473">
        <v>83.5</v>
      </c>
      <c r="C1473">
        <v>112.736</v>
      </c>
      <c r="D1473">
        <v>67.025000000000006</v>
      </c>
      <c r="E1473">
        <v>73.710999999999999</v>
      </c>
      <c r="F1473">
        <v>86.156999999999996</v>
      </c>
      <c r="G1473">
        <v>67.662000000000006</v>
      </c>
      <c r="H1473">
        <v>118.45</v>
      </c>
      <c r="I1473" t="s">
        <v>38</v>
      </c>
      <c r="J1473">
        <v>54.612000000000002</v>
      </c>
      <c r="K1473">
        <v>27.879000000000001</v>
      </c>
      <c r="L1473">
        <v>53.45</v>
      </c>
      <c r="M1473">
        <v>21.658999999999999</v>
      </c>
      <c r="N1473">
        <v>9.5830000000000002</v>
      </c>
      <c r="O1473">
        <v>10.563000000000001</v>
      </c>
      <c r="P1473">
        <v>49.610999999999997</v>
      </c>
      <c r="Q1473">
        <v>31.61</v>
      </c>
      <c r="R1473">
        <v>54.905999999999999</v>
      </c>
      <c r="S1473">
        <v>75.5</v>
      </c>
      <c r="T1473">
        <v>6.91</v>
      </c>
      <c r="U1473" t="s">
        <v>38</v>
      </c>
      <c r="V1473">
        <v>14.12</v>
      </c>
      <c r="W1473">
        <v>59.774999999999999</v>
      </c>
      <c r="X1473">
        <v>68.111000000000004</v>
      </c>
      <c r="Y1473">
        <v>141.809</v>
      </c>
      <c r="Z1473">
        <v>20.95</v>
      </c>
      <c r="AA1473">
        <v>56.2</v>
      </c>
      <c r="AB1473">
        <v>81.7</v>
      </c>
      <c r="AC1473">
        <v>181.25</v>
      </c>
      <c r="AD1473">
        <v>17.478000000000002</v>
      </c>
      <c r="AE1473">
        <v>23.79</v>
      </c>
    </row>
    <row r="1474" spans="1:31" x14ac:dyDescent="0.3">
      <c r="A1474" s="1">
        <v>41508</v>
      </c>
      <c r="B1474">
        <v>84.644999999999996</v>
      </c>
      <c r="C1474">
        <v>113.626</v>
      </c>
      <c r="D1474">
        <v>68.38</v>
      </c>
      <c r="E1474">
        <v>75.007000000000005</v>
      </c>
      <c r="F1474">
        <v>86.905000000000001</v>
      </c>
      <c r="G1474">
        <v>68</v>
      </c>
      <c r="H1474">
        <v>120.505</v>
      </c>
      <c r="I1474" t="s">
        <v>38</v>
      </c>
      <c r="J1474">
        <v>55.55</v>
      </c>
      <c r="K1474">
        <v>28.507999999999999</v>
      </c>
      <c r="L1474">
        <v>53.63</v>
      </c>
      <c r="M1474">
        <v>21.978999999999999</v>
      </c>
      <c r="N1474">
        <v>9.7200000000000006</v>
      </c>
      <c r="O1474">
        <v>10.679</v>
      </c>
      <c r="P1474">
        <v>50.142000000000003</v>
      </c>
      <c r="Q1474">
        <v>31.631</v>
      </c>
      <c r="R1474">
        <v>55</v>
      </c>
      <c r="S1474">
        <v>76.238</v>
      </c>
      <c r="T1474">
        <v>7.069</v>
      </c>
      <c r="U1474" t="s">
        <v>38</v>
      </c>
      <c r="V1474">
        <v>14.375999999999999</v>
      </c>
      <c r="W1474">
        <v>59.2</v>
      </c>
      <c r="X1474">
        <v>68.933000000000007</v>
      </c>
      <c r="Y1474">
        <v>142.876</v>
      </c>
      <c r="Z1474">
        <v>21.164000000000001</v>
      </c>
      <c r="AA1474">
        <v>56.747999999999998</v>
      </c>
      <c r="AB1474">
        <v>82.98</v>
      </c>
      <c r="AC1474">
        <v>183.35</v>
      </c>
      <c r="AD1474">
        <v>17.347999999999999</v>
      </c>
      <c r="AE1474">
        <v>23.626999999999999</v>
      </c>
    </row>
    <row r="1475" spans="1:31" x14ac:dyDescent="0.3">
      <c r="A1475" s="1">
        <v>41509</v>
      </c>
      <c r="B1475">
        <v>83.411000000000001</v>
      </c>
      <c r="C1475">
        <v>113.65</v>
      </c>
      <c r="D1475">
        <v>69.150000000000006</v>
      </c>
      <c r="E1475">
        <v>75.305999999999997</v>
      </c>
      <c r="F1475">
        <v>86.796999999999997</v>
      </c>
      <c r="G1475">
        <v>67.572000000000003</v>
      </c>
      <c r="H1475">
        <v>121.65</v>
      </c>
      <c r="I1475" t="s">
        <v>38</v>
      </c>
      <c r="J1475">
        <v>55.720999999999997</v>
      </c>
      <c r="K1475">
        <v>28.870999999999999</v>
      </c>
      <c r="L1475">
        <v>53.813000000000002</v>
      </c>
      <c r="M1475">
        <v>22.190999999999999</v>
      </c>
      <c r="N1475">
        <v>9.7219999999999995</v>
      </c>
      <c r="O1475">
        <v>10.654</v>
      </c>
      <c r="P1475">
        <v>50.2</v>
      </c>
      <c r="Q1475">
        <v>31.47</v>
      </c>
      <c r="R1475">
        <v>54.807000000000002</v>
      </c>
      <c r="S1475">
        <v>76.682000000000002</v>
      </c>
      <c r="T1475">
        <v>7.048</v>
      </c>
      <c r="U1475" t="s">
        <v>38</v>
      </c>
      <c r="V1475">
        <v>14.432</v>
      </c>
      <c r="W1475">
        <v>59.475000000000001</v>
      </c>
      <c r="X1475">
        <v>69.7</v>
      </c>
      <c r="Y1475">
        <v>144.16</v>
      </c>
      <c r="Z1475">
        <v>21.292000000000002</v>
      </c>
      <c r="AA1475">
        <v>57.206000000000003</v>
      </c>
      <c r="AB1475">
        <v>82.62</v>
      </c>
      <c r="AC1475">
        <v>181.75</v>
      </c>
      <c r="AD1475">
        <v>17.684999999999999</v>
      </c>
      <c r="AE1475">
        <v>23.849</v>
      </c>
    </row>
    <row r="1476" spans="1:31" x14ac:dyDescent="0.3">
      <c r="A1476" s="1">
        <v>41512</v>
      </c>
      <c r="B1476">
        <v>84.099000000000004</v>
      </c>
      <c r="C1476">
        <v>113.4</v>
      </c>
      <c r="D1476">
        <v>69.23</v>
      </c>
      <c r="E1476">
        <v>75.177000000000007</v>
      </c>
      <c r="F1476">
        <v>87.102000000000004</v>
      </c>
      <c r="G1476">
        <v>67.39</v>
      </c>
      <c r="H1476">
        <v>121.2</v>
      </c>
      <c r="I1476" t="s">
        <v>38</v>
      </c>
      <c r="J1476">
        <v>55.381</v>
      </c>
      <c r="K1476">
        <v>28.885999999999999</v>
      </c>
      <c r="L1476">
        <v>53.923999999999999</v>
      </c>
      <c r="M1476">
        <v>22.234999999999999</v>
      </c>
      <c r="N1476">
        <v>9.7750000000000004</v>
      </c>
      <c r="O1476">
        <v>10.648999999999999</v>
      </c>
      <c r="P1476">
        <v>50.43</v>
      </c>
      <c r="Q1476">
        <v>31.286999999999999</v>
      </c>
      <c r="R1476">
        <v>53.771000000000001</v>
      </c>
      <c r="S1476">
        <v>76.186000000000007</v>
      </c>
      <c r="T1476">
        <v>6.9870000000000001</v>
      </c>
      <c r="U1476" t="s">
        <v>38</v>
      </c>
      <c r="V1476">
        <v>14.423999999999999</v>
      </c>
      <c r="W1476">
        <v>59.814</v>
      </c>
      <c r="X1476">
        <v>69.013000000000005</v>
      </c>
      <c r="Y1476">
        <v>145.27799999999999</v>
      </c>
      <c r="Z1476">
        <v>21.137</v>
      </c>
      <c r="AA1476">
        <v>57.9</v>
      </c>
      <c r="AB1476">
        <v>82.9</v>
      </c>
      <c r="AC1476">
        <v>182.1</v>
      </c>
      <c r="AD1476">
        <v>17.908000000000001</v>
      </c>
      <c r="AE1476">
        <v>23.962</v>
      </c>
    </row>
    <row r="1477" spans="1:31" x14ac:dyDescent="0.3">
      <c r="A1477" s="1">
        <v>41513</v>
      </c>
      <c r="B1477">
        <v>81.628</v>
      </c>
      <c r="C1477">
        <v>110.05</v>
      </c>
      <c r="D1477">
        <v>67.81</v>
      </c>
      <c r="E1477">
        <v>72.709999999999994</v>
      </c>
      <c r="F1477">
        <v>84.799000000000007</v>
      </c>
      <c r="G1477">
        <v>66.75</v>
      </c>
      <c r="H1477">
        <v>116.545</v>
      </c>
      <c r="I1477" t="s">
        <v>38</v>
      </c>
      <c r="J1477">
        <v>52.73</v>
      </c>
      <c r="K1477">
        <v>27.692</v>
      </c>
      <c r="L1477">
        <v>52.51</v>
      </c>
      <c r="M1477">
        <v>21.785</v>
      </c>
      <c r="N1477">
        <v>9.5310000000000006</v>
      </c>
      <c r="O1477">
        <v>10.512</v>
      </c>
      <c r="P1477">
        <v>50.167999999999999</v>
      </c>
      <c r="Q1477">
        <v>30.946000000000002</v>
      </c>
      <c r="R1477">
        <v>51.77</v>
      </c>
      <c r="S1477">
        <v>75.460999999999999</v>
      </c>
      <c r="T1477">
        <v>6.7779999999999996</v>
      </c>
      <c r="U1477" t="s">
        <v>38</v>
      </c>
      <c r="V1477">
        <v>13.945</v>
      </c>
      <c r="W1477">
        <v>58.415999999999997</v>
      </c>
      <c r="X1477">
        <v>68.153000000000006</v>
      </c>
      <c r="Y1477">
        <v>141.65</v>
      </c>
      <c r="Z1477">
        <v>20.716000000000001</v>
      </c>
      <c r="AA1477">
        <v>56.475000000000001</v>
      </c>
      <c r="AB1477">
        <v>81.13</v>
      </c>
      <c r="AC1477">
        <v>174.17</v>
      </c>
      <c r="AD1477">
        <v>17.927</v>
      </c>
      <c r="AE1477">
        <v>23.01</v>
      </c>
    </row>
    <row r="1478" spans="1:31" x14ac:dyDescent="0.3">
      <c r="A1478" s="1">
        <v>41514</v>
      </c>
      <c r="B1478">
        <v>80.698999999999998</v>
      </c>
      <c r="C1478">
        <v>110.426</v>
      </c>
      <c r="D1478">
        <v>66.790000000000006</v>
      </c>
      <c r="E1478">
        <v>71.888999999999996</v>
      </c>
      <c r="F1478">
        <v>83.686999999999998</v>
      </c>
      <c r="G1478">
        <v>65.774000000000001</v>
      </c>
      <c r="H1478">
        <v>112.39</v>
      </c>
      <c r="I1478" t="s">
        <v>38</v>
      </c>
      <c r="J1478">
        <v>51.784999999999997</v>
      </c>
      <c r="K1478">
        <v>27.811</v>
      </c>
      <c r="L1478">
        <v>52.3</v>
      </c>
      <c r="M1478">
        <v>21.902000000000001</v>
      </c>
      <c r="N1478">
        <v>9.5609999999999999</v>
      </c>
      <c r="O1478">
        <v>10.736000000000001</v>
      </c>
      <c r="P1478">
        <v>50.11</v>
      </c>
      <c r="Q1478">
        <v>30.527000000000001</v>
      </c>
      <c r="R1478">
        <v>52.517000000000003</v>
      </c>
      <c r="S1478">
        <v>74.052999999999997</v>
      </c>
      <c r="T1478">
        <v>6.76</v>
      </c>
      <c r="U1478" t="s">
        <v>38</v>
      </c>
      <c r="V1478">
        <v>13.57</v>
      </c>
      <c r="W1478">
        <v>57.55</v>
      </c>
      <c r="X1478">
        <v>67.792000000000002</v>
      </c>
      <c r="Y1478">
        <v>140.1</v>
      </c>
      <c r="Z1478">
        <v>21.391999999999999</v>
      </c>
      <c r="AA1478">
        <v>56.35</v>
      </c>
      <c r="AB1478">
        <v>81.102000000000004</v>
      </c>
      <c r="AC1478">
        <v>172.5</v>
      </c>
      <c r="AD1478">
        <v>18.297000000000001</v>
      </c>
      <c r="AE1478">
        <v>22.984000000000002</v>
      </c>
    </row>
    <row r="1479" spans="1:31" x14ac:dyDescent="0.3">
      <c r="A1479" s="1">
        <v>41515</v>
      </c>
      <c r="B1479">
        <v>80.557000000000002</v>
      </c>
      <c r="C1479">
        <v>110.15</v>
      </c>
      <c r="D1479">
        <v>66.599999999999994</v>
      </c>
      <c r="E1479">
        <v>72.41</v>
      </c>
      <c r="F1479">
        <v>83.953000000000003</v>
      </c>
      <c r="G1479">
        <v>65.713999999999999</v>
      </c>
      <c r="H1479">
        <v>115.9</v>
      </c>
      <c r="I1479" t="s">
        <v>38</v>
      </c>
      <c r="J1479">
        <v>52.65</v>
      </c>
      <c r="K1479">
        <v>27.666</v>
      </c>
      <c r="L1479">
        <v>52.52</v>
      </c>
      <c r="M1479">
        <v>21.959</v>
      </c>
      <c r="N1479">
        <v>9.67</v>
      </c>
      <c r="O1479">
        <v>10.622999999999999</v>
      </c>
      <c r="P1479">
        <v>49.500999999999998</v>
      </c>
      <c r="Q1479">
        <v>30.661000000000001</v>
      </c>
      <c r="R1479">
        <v>53.3</v>
      </c>
      <c r="S1479">
        <v>74.033000000000001</v>
      </c>
      <c r="T1479">
        <v>6.8090000000000002</v>
      </c>
      <c r="U1479" t="s">
        <v>38</v>
      </c>
      <c r="V1479">
        <v>13.77</v>
      </c>
      <c r="W1479">
        <v>57.892000000000003</v>
      </c>
      <c r="X1479">
        <v>68.5</v>
      </c>
      <c r="Y1479">
        <v>139.803</v>
      </c>
      <c r="Z1479">
        <v>21.07</v>
      </c>
      <c r="AA1479">
        <v>56.329000000000001</v>
      </c>
      <c r="AB1479">
        <v>81.228999999999999</v>
      </c>
      <c r="AC1479">
        <v>174.89</v>
      </c>
      <c r="AD1479">
        <v>18.312000000000001</v>
      </c>
      <c r="AE1479">
        <v>23.541</v>
      </c>
    </row>
    <row r="1480" spans="1:31" x14ac:dyDescent="0.3">
      <c r="A1480" s="1">
        <v>41516</v>
      </c>
      <c r="B1480">
        <v>80.216999999999999</v>
      </c>
      <c r="C1480">
        <v>108.77</v>
      </c>
      <c r="D1480">
        <v>66.27</v>
      </c>
      <c r="E1480">
        <v>71.281000000000006</v>
      </c>
      <c r="F1480">
        <v>82.802000000000007</v>
      </c>
      <c r="G1480">
        <v>65.186999999999998</v>
      </c>
      <c r="H1480">
        <v>113.821</v>
      </c>
      <c r="I1480" t="s">
        <v>38</v>
      </c>
      <c r="J1480">
        <v>51.886000000000003</v>
      </c>
      <c r="K1480">
        <v>27.99</v>
      </c>
      <c r="L1480">
        <v>53</v>
      </c>
      <c r="M1480">
        <v>21.942</v>
      </c>
      <c r="N1480">
        <v>9.64</v>
      </c>
      <c r="O1480">
        <v>10.525</v>
      </c>
      <c r="P1480">
        <v>48.99</v>
      </c>
      <c r="Q1480">
        <v>30.373000000000001</v>
      </c>
      <c r="R1480">
        <v>52.344000000000001</v>
      </c>
      <c r="S1480">
        <v>73.299000000000007</v>
      </c>
      <c r="T1480">
        <v>6.8550000000000004</v>
      </c>
      <c r="U1480" t="s">
        <v>38</v>
      </c>
      <c r="V1480">
        <v>13.539</v>
      </c>
      <c r="W1480">
        <v>57</v>
      </c>
      <c r="X1480">
        <v>68.486999999999995</v>
      </c>
      <c r="Y1480">
        <v>137.85</v>
      </c>
      <c r="Z1480">
        <v>20.82</v>
      </c>
      <c r="AA1480">
        <v>56.1</v>
      </c>
      <c r="AB1480">
        <v>80.39</v>
      </c>
      <c r="AC1480">
        <v>172.35</v>
      </c>
      <c r="AD1480">
        <v>17.844000000000001</v>
      </c>
      <c r="AE1480">
        <v>23.606000000000002</v>
      </c>
    </row>
    <row r="1481" spans="1:31" x14ac:dyDescent="0.3">
      <c r="A1481" s="1">
        <v>41519</v>
      </c>
      <c r="B1481">
        <v>82.084999999999994</v>
      </c>
      <c r="C1481">
        <v>110.624</v>
      </c>
      <c r="D1481">
        <v>67.481999999999999</v>
      </c>
      <c r="E1481">
        <v>72.849999999999994</v>
      </c>
      <c r="F1481">
        <v>84.341999999999999</v>
      </c>
      <c r="G1481">
        <v>66.132000000000005</v>
      </c>
      <c r="H1481">
        <v>118.39</v>
      </c>
      <c r="I1481" t="s">
        <v>38</v>
      </c>
      <c r="J1481">
        <v>53.238999999999997</v>
      </c>
      <c r="K1481">
        <v>28.475000000000001</v>
      </c>
      <c r="L1481">
        <v>53.920999999999999</v>
      </c>
      <c r="M1481">
        <v>22.576000000000001</v>
      </c>
      <c r="N1481">
        <v>9.7729999999999997</v>
      </c>
      <c r="O1481">
        <v>10.597</v>
      </c>
      <c r="P1481">
        <v>49.216999999999999</v>
      </c>
      <c r="Q1481">
        <v>30.591999999999999</v>
      </c>
      <c r="R1481">
        <v>53.35</v>
      </c>
      <c r="S1481">
        <v>74.637</v>
      </c>
      <c r="T1481">
        <v>7.0259999999999998</v>
      </c>
      <c r="U1481" t="s">
        <v>38</v>
      </c>
      <c r="V1481">
        <v>13.815</v>
      </c>
      <c r="W1481">
        <v>58.017000000000003</v>
      </c>
      <c r="X1481">
        <v>68.947999999999993</v>
      </c>
      <c r="Y1481">
        <v>139.376</v>
      </c>
      <c r="Z1481">
        <v>21.047999999999998</v>
      </c>
      <c r="AA1481">
        <v>56.08</v>
      </c>
      <c r="AB1481">
        <v>81.64</v>
      </c>
      <c r="AC1481">
        <v>176.95</v>
      </c>
      <c r="AD1481">
        <v>18.024999999999999</v>
      </c>
      <c r="AE1481">
        <v>23.946000000000002</v>
      </c>
    </row>
    <row r="1482" spans="1:31" x14ac:dyDescent="0.3">
      <c r="A1482" s="1">
        <v>41520</v>
      </c>
      <c r="B1482">
        <v>80.347999999999999</v>
      </c>
      <c r="C1482">
        <v>110.054</v>
      </c>
      <c r="D1482">
        <v>66.891999999999996</v>
      </c>
      <c r="E1482">
        <v>71.968999999999994</v>
      </c>
      <c r="F1482">
        <v>83.382000000000005</v>
      </c>
      <c r="G1482">
        <v>65.459999999999994</v>
      </c>
      <c r="H1482">
        <v>117.3</v>
      </c>
      <c r="I1482" t="s">
        <v>38</v>
      </c>
      <c r="J1482">
        <v>52.5</v>
      </c>
      <c r="K1482">
        <v>28.29</v>
      </c>
      <c r="L1482">
        <v>53.817999999999998</v>
      </c>
      <c r="M1482">
        <v>22.407</v>
      </c>
      <c r="N1482">
        <v>9.7200000000000006</v>
      </c>
      <c r="O1482">
        <v>10.565</v>
      </c>
      <c r="P1482">
        <v>48.978999999999999</v>
      </c>
      <c r="Q1482">
        <v>30.132999999999999</v>
      </c>
      <c r="R1482">
        <v>52.323</v>
      </c>
      <c r="S1482">
        <v>73.599999999999994</v>
      </c>
      <c r="T1482">
        <v>6.96</v>
      </c>
      <c r="U1482" t="s">
        <v>38</v>
      </c>
      <c r="V1482">
        <v>13.292999999999999</v>
      </c>
      <c r="W1482">
        <v>57.442999999999998</v>
      </c>
      <c r="X1482">
        <v>70.063999999999993</v>
      </c>
      <c r="Y1482">
        <v>136.9</v>
      </c>
      <c r="Z1482">
        <v>21.15</v>
      </c>
      <c r="AA1482">
        <v>55.052</v>
      </c>
      <c r="AB1482">
        <v>80.902000000000001</v>
      </c>
      <c r="AC1482">
        <v>170.7</v>
      </c>
      <c r="AD1482">
        <v>17.501000000000001</v>
      </c>
      <c r="AE1482">
        <v>24.364000000000001</v>
      </c>
    </row>
    <row r="1483" spans="1:31" x14ac:dyDescent="0.3">
      <c r="A1483" s="1">
        <v>41521</v>
      </c>
      <c r="B1483">
        <v>79.734999999999999</v>
      </c>
      <c r="C1483">
        <v>110.7</v>
      </c>
      <c r="D1483">
        <v>67.623999999999995</v>
      </c>
      <c r="E1483">
        <v>72.58</v>
      </c>
      <c r="F1483">
        <v>83.647999999999996</v>
      </c>
      <c r="G1483">
        <v>65.073999999999998</v>
      </c>
      <c r="H1483">
        <v>118.53</v>
      </c>
      <c r="I1483" t="s">
        <v>38</v>
      </c>
      <c r="J1483">
        <v>53.3</v>
      </c>
      <c r="K1483">
        <v>28.478000000000002</v>
      </c>
      <c r="L1483">
        <v>54</v>
      </c>
      <c r="M1483">
        <v>22.68</v>
      </c>
      <c r="N1483">
        <v>9.7720000000000002</v>
      </c>
      <c r="O1483">
        <v>10.598000000000001</v>
      </c>
      <c r="P1483">
        <v>49.5</v>
      </c>
      <c r="Q1483">
        <v>30.096</v>
      </c>
      <c r="R1483">
        <v>52.786000000000001</v>
      </c>
      <c r="S1483">
        <v>73.344999999999999</v>
      </c>
      <c r="T1483">
        <v>7.12</v>
      </c>
      <c r="U1483" t="s">
        <v>38</v>
      </c>
      <c r="V1483">
        <v>12.97</v>
      </c>
      <c r="W1483">
        <v>56.85</v>
      </c>
      <c r="X1483">
        <v>70.308999999999997</v>
      </c>
      <c r="Y1483">
        <v>135.1</v>
      </c>
      <c r="Z1483">
        <v>21.254000000000001</v>
      </c>
      <c r="AA1483">
        <v>54.597999999999999</v>
      </c>
      <c r="AB1483">
        <v>82.251000000000005</v>
      </c>
      <c r="AC1483">
        <v>170.31</v>
      </c>
      <c r="AD1483">
        <v>17.241</v>
      </c>
      <c r="AE1483">
        <v>24.959</v>
      </c>
    </row>
    <row r="1484" spans="1:31" x14ac:dyDescent="0.3">
      <c r="A1484" s="1">
        <v>41522</v>
      </c>
      <c r="B1484">
        <v>80.814999999999998</v>
      </c>
      <c r="C1484">
        <v>111.1</v>
      </c>
      <c r="D1484">
        <v>67.180000000000007</v>
      </c>
      <c r="E1484">
        <v>77</v>
      </c>
      <c r="F1484">
        <v>82.754000000000005</v>
      </c>
      <c r="G1484">
        <v>64.150000000000006</v>
      </c>
      <c r="H1484">
        <v>121.01</v>
      </c>
      <c r="I1484" t="s">
        <v>38</v>
      </c>
      <c r="J1484">
        <v>53.963000000000001</v>
      </c>
      <c r="K1484">
        <v>28.689</v>
      </c>
      <c r="L1484">
        <v>54.521999999999998</v>
      </c>
      <c r="M1484">
        <v>23.094000000000001</v>
      </c>
      <c r="N1484">
        <v>9.77</v>
      </c>
      <c r="O1484">
        <v>10.574</v>
      </c>
      <c r="P1484">
        <v>48.658999999999999</v>
      </c>
      <c r="Q1484">
        <v>29.965</v>
      </c>
      <c r="R1484">
        <v>53.627000000000002</v>
      </c>
      <c r="S1484">
        <v>72.941000000000003</v>
      </c>
      <c r="T1484">
        <v>7.14</v>
      </c>
      <c r="U1484" t="s">
        <v>38</v>
      </c>
      <c r="V1484">
        <v>13.005000000000001</v>
      </c>
      <c r="W1484">
        <v>56.021000000000001</v>
      </c>
      <c r="X1484">
        <v>70.881</v>
      </c>
      <c r="Y1484">
        <v>136.05600000000001</v>
      </c>
      <c r="Z1484">
        <v>21.869</v>
      </c>
      <c r="AA1484">
        <v>53.45</v>
      </c>
      <c r="AB1484">
        <v>84.5</v>
      </c>
      <c r="AC1484">
        <v>172</v>
      </c>
      <c r="AD1484">
        <v>18.161000000000001</v>
      </c>
      <c r="AE1484">
        <v>25</v>
      </c>
    </row>
    <row r="1485" spans="1:31" x14ac:dyDescent="0.3">
      <c r="A1485" s="1">
        <v>41523</v>
      </c>
      <c r="B1485">
        <v>79.539000000000001</v>
      </c>
      <c r="C1485">
        <v>111.75</v>
      </c>
      <c r="D1485">
        <v>66.748999999999995</v>
      </c>
      <c r="E1485">
        <v>77.475999999999999</v>
      </c>
      <c r="F1485">
        <v>82.132999999999996</v>
      </c>
      <c r="G1485">
        <v>64.613</v>
      </c>
      <c r="H1485">
        <v>121.1</v>
      </c>
      <c r="I1485" t="s">
        <v>38</v>
      </c>
      <c r="J1485">
        <v>54.271000000000001</v>
      </c>
      <c r="K1485">
        <v>28.754999999999999</v>
      </c>
      <c r="L1485">
        <v>54.192</v>
      </c>
      <c r="M1485">
        <v>22.835000000000001</v>
      </c>
      <c r="N1485">
        <v>9.67</v>
      </c>
      <c r="O1485">
        <v>11.132</v>
      </c>
      <c r="P1485">
        <v>48.103999999999999</v>
      </c>
      <c r="Q1485">
        <v>29.388000000000002</v>
      </c>
      <c r="R1485">
        <v>54.115000000000002</v>
      </c>
      <c r="S1485">
        <v>72.55</v>
      </c>
      <c r="T1485">
        <v>7.0819999999999999</v>
      </c>
      <c r="U1485" t="s">
        <v>38</v>
      </c>
      <c r="V1485">
        <v>13.02</v>
      </c>
      <c r="W1485">
        <v>55.795999999999999</v>
      </c>
      <c r="X1485">
        <v>70.212999999999994</v>
      </c>
      <c r="Y1485">
        <v>135</v>
      </c>
      <c r="Z1485">
        <v>23.231000000000002</v>
      </c>
      <c r="AA1485">
        <v>53.85</v>
      </c>
      <c r="AB1485">
        <v>86.56</v>
      </c>
      <c r="AC1485">
        <v>171.27</v>
      </c>
      <c r="AD1485">
        <v>17.396000000000001</v>
      </c>
      <c r="AE1485">
        <v>24.742999999999999</v>
      </c>
    </row>
    <row r="1486" spans="1:31" x14ac:dyDescent="0.3">
      <c r="A1486" s="1">
        <v>41526</v>
      </c>
      <c r="B1486">
        <v>80.649000000000001</v>
      </c>
      <c r="C1486">
        <v>113</v>
      </c>
      <c r="D1486">
        <v>67.400000000000006</v>
      </c>
      <c r="E1486">
        <v>78.227000000000004</v>
      </c>
      <c r="F1486">
        <v>81.173000000000002</v>
      </c>
      <c r="G1486">
        <v>64.168999999999997</v>
      </c>
      <c r="H1486">
        <v>123.34</v>
      </c>
      <c r="I1486" t="s">
        <v>38</v>
      </c>
      <c r="J1486">
        <v>54.857999999999997</v>
      </c>
      <c r="K1486">
        <v>29.033999999999999</v>
      </c>
      <c r="L1486">
        <v>54.023000000000003</v>
      </c>
      <c r="M1486">
        <v>22.977</v>
      </c>
      <c r="N1486">
        <v>9.6690000000000005</v>
      </c>
      <c r="O1486">
        <v>10.930999999999999</v>
      </c>
      <c r="P1486">
        <v>48.2</v>
      </c>
      <c r="Q1486">
        <v>29.248999999999999</v>
      </c>
      <c r="R1486">
        <v>54.058999999999997</v>
      </c>
      <c r="S1486">
        <v>73.075999999999993</v>
      </c>
      <c r="T1486">
        <v>7.2</v>
      </c>
      <c r="U1486" t="s">
        <v>38</v>
      </c>
      <c r="V1486">
        <v>13.223000000000001</v>
      </c>
      <c r="W1486">
        <v>55.878999999999998</v>
      </c>
      <c r="X1486">
        <v>70.194000000000003</v>
      </c>
      <c r="Y1486">
        <v>140.19999999999999</v>
      </c>
      <c r="Z1486">
        <v>22.945</v>
      </c>
      <c r="AA1486">
        <v>54.15</v>
      </c>
      <c r="AB1486">
        <v>86.7</v>
      </c>
      <c r="AC1486">
        <v>171.97499999999999</v>
      </c>
      <c r="AD1486">
        <v>17.937000000000001</v>
      </c>
      <c r="AE1486">
        <v>24.92</v>
      </c>
    </row>
    <row r="1487" spans="1:31" x14ac:dyDescent="0.3">
      <c r="A1487" s="1">
        <v>41527</v>
      </c>
      <c r="B1487">
        <v>82.611999999999995</v>
      </c>
      <c r="C1487">
        <v>114.373</v>
      </c>
      <c r="D1487">
        <v>69.349999999999994</v>
      </c>
      <c r="E1487">
        <v>79.308000000000007</v>
      </c>
      <c r="F1487">
        <v>82.456999999999994</v>
      </c>
      <c r="G1487">
        <v>65.414000000000001</v>
      </c>
      <c r="H1487">
        <v>126.4</v>
      </c>
      <c r="I1487" t="s">
        <v>38</v>
      </c>
      <c r="J1487">
        <v>56.098999999999997</v>
      </c>
      <c r="K1487">
        <v>29.521000000000001</v>
      </c>
      <c r="L1487">
        <v>54.89</v>
      </c>
      <c r="M1487">
        <v>23.215</v>
      </c>
      <c r="N1487">
        <v>9.7509999999999994</v>
      </c>
      <c r="O1487">
        <v>11.255000000000001</v>
      </c>
      <c r="P1487">
        <v>49.046999999999997</v>
      </c>
      <c r="Q1487">
        <v>29.132999999999999</v>
      </c>
      <c r="R1487">
        <v>56</v>
      </c>
      <c r="S1487">
        <v>73.915999999999997</v>
      </c>
      <c r="T1487">
        <v>7.4320000000000004</v>
      </c>
      <c r="U1487" t="s">
        <v>38</v>
      </c>
      <c r="V1487">
        <v>13.898999999999999</v>
      </c>
      <c r="W1487">
        <v>56.38</v>
      </c>
      <c r="X1487">
        <v>69.981999999999999</v>
      </c>
      <c r="Y1487">
        <v>142.483</v>
      </c>
      <c r="Z1487">
        <v>23.373000000000001</v>
      </c>
      <c r="AA1487">
        <v>54.55</v>
      </c>
      <c r="AB1487">
        <v>87.71</v>
      </c>
      <c r="AC1487">
        <v>177.85</v>
      </c>
      <c r="AD1487">
        <v>18.077000000000002</v>
      </c>
      <c r="AE1487">
        <v>25</v>
      </c>
    </row>
    <row r="1488" spans="1:31" x14ac:dyDescent="0.3">
      <c r="A1488" s="1">
        <v>41528</v>
      </c>
      <c r="B1488">
        <v>80.8</v>
      </c>
      <c r="C1488">
        <v>113.5</v>
      </c>
      <c r="D1488">
        <v>69.402000000000001</v>
      </c>
      <c r="E1488">
        <v>80</v>
      </c>
      <c r="F1488">
        <v>83.161000000000001</v>
      </c>
      <c r="G1488">
        <v>64.75</v>
      </c>
      <c r="H1488">
        <v>127.55</v>
      </c>
      <c r="I1488" t="s">
        <v>38</v>
      </c>
      <c r="J1488">
        <v>56.71</v>
      </c>
      <c r="K1488">
        <v>29.946000000000002</v>
      </c>
      <c r="L1488">
        <v>54.72</v>
      </c>
      <c r="M1488">
        <v>23.251999999999999</v>
      </c>
      <c r="N1488">
        <v>9.7989999999999995</v>
      </c>
      <c r="O1488">
        <v>11.848000000000001</v>
      </c>
      <c r="P1488">
        <v>48.97</v>
      </c>
      <c r="Q1488">
        <v>29.701000000000001</v>
      </c>
      <c r="R1488">
        <v>55.692999999999998</v>
      </c>
      <c r="S1488">
        <v>73.665000000000006</v>
      </c>
      <c r="T1488">
        <v>7.4370000000000003</v>
      </c>
      <c r="U1488" t="s">
        <v>38</v>
      </c>
      <c r="V1488">
        <v>14</v>
      </c>
      <c r="W1488">
        <v>55.845999999999997</v>
      </c>
      <c r="X1488">
        <v>70.165000000000006</v>
      </c>
      <c r="Y1488">
        <v>141.57900000000001</v>
      </c>
      <c r="Z1488">
        <v>24.991</v>
      </c>
      <c r="AA1488">
        <v>54.5</v>
      </c>
      <c r="AB1488">
        <v>87.65</v>
      </c>
      <c r="AC1488">
        <v>178.505</v>
      </c>
      <c r="AD1488">
        <v>17.927</v>
      </c>
      <c r="AE1488">
        <v>25.013999999999999</v>
      </c>
    </row>
    <row r="1489" spans="1:31" x14ac:dyDescent="0.3">
      <c r="A1489" s="1">
        <v>41529</v>
      </c>
      <c r="B1489">
        <v>80.492999999999995</v>
      </c>
      <c r="C1489">
        <v>112.95</v>
      </c>
      <c r="D1489">
        <v>69.858999999999995</v>
      </c>
      <c r="E1489">
        <v>79.688999999999993</v>
      </c>
      <c r="F1489">
        <v>82.019000000000005</v>
      </c>
      <c r="G1489">
        <v>65.084000000000003</v>
      </c>
      <c r="H1489">
        <v>125.6</v>
      </c>
      <c r="I1489" t="s">
        <v>38</v>
      </c>
      <c r="J1489">
        <v>56.484000000000002</v>
      </c>
      <c r="K1489">
        <v>29.696000000000002</v>
      </c>
      <c r="L1489">
        <v>54.75</v>
      </c>
      <c r="M1489">
        <v>23.260999999999999</v>
      </c>
      <c r="N1489">
        <v>9.8960000000000008</v>
      </c>
      <c r="O1489">
        <v>11.98</v>
      </c>
      <c r="P1489">
        <v>48.795000000000002</v>
      </c>
      <c r="Q1489">
        <v>29.332999999999998</v>
      </c>
      <c r="R1489">
        <v>55.53</v>
      </c>
      <c r="S1489">
        <v>73.364999999999995</v>
      </c>
      <c r="T1489">
        <v>7.4450000000000003</v>
      </c>
      <c r="U1489" t="s">
        <v>38</v>
      </c>
      <c r="V1489">
        <v>13.951000000000001</v>
      </c>
      <c r="W1489">
        <v>55.603999999999999</v>
      </c>
      <c r="X1489">
        <v>69.635000000000005</v>
      </c>
      <c r="Y1489">
        <v>141.75299999999999</v>
      </c>
      <c r="Z1489">
        <v>25.687999999999999</v>
      </c>
      <c r="AA1489">
        <v>55.5</v>
      </c>
      <c r="AB1489">
        <v>87.21</v>
      </c>
      <c r="AC1489">
        <v>179.041</v>
      </c>
      <c r="AD1489">
        <v>17.920000000000002</v>
      </c>
      <c r="AE1489">
        <v>24.646999999999998</v>
      </c>
    </row>
    <row r="1490" spans="1:31" x14ac:dyDescent="0.3">
      <c r="A1490" s="1">
        <v>41530</v>
      </c>
      <c r="B1490">
        <v>79.634</v>
      </c>
      <c r="C1490">
        <v>112.89</v>
      </c>
      <c r="D1490">
        <v>69.710999999999999</v>
      </c>
      <c r="E1490">
        <v>79.710999999999999</v>
      </c>
      <c r="F1490">
        <v>82.349000000000004</v>
      </c>
      <c r="G1490">
        <v>66.090999999999994</v>
      </c>
      <c r="H1490">
        <v>125.2</v>
      </c>
      <c r="I1490" t="s">
        <v>38</v>
      </c>
      <c r="J1490">
        <v>57.040999999999997</v>
      </c>
      <c r="K1490">
        <v>29.654</v>
      </c>
      <c r="L1490">
        <v>54.04</v>
      </c>
      <c r="M1490">
        <v>23.300999999999998</v>
      </c>
      <c r="N1490">
        <v>9.8800000000000008</v>
      </c>
      <c r="O1490">
        <v>12.042999999999999</v>
      </c>
      <c r="P1490">
        <v>48.613999999999997</v>
      </c>
      <c r="Q1490">
        <v>30.343</v>
      </c>
      <c r="R1490">
        <v>55.045000000000002</v>
      </c>
      <c r="S1490">
        <v>73.75</v>
      </c>
      <c r="T1490">
        <v>7.38</v>
      </c>
      <c r="U1490" t="s">
        <v>38</v>
      </c>
      <c r="V1490">
        <v>13.925000000000001</v>
      </c>
      <c r="W1490">
        <v>56.23</v>
      </c>
      <c r="X1490">
        <v>68.445999999999998</v>
      </c>
      <c r="Y1490">
        <v>145.01499999999999</v>
      </c>
      <c r="Z1490">
        <v>25.507999999999999</v>
      </c>
      <c r="AA1490">
        <v>54.84</v>
      </c>
      <c r="AB1490">
        <v>86.971999999999994</v>
      </c>
      <c r="AC1490">
        <v>181.52099999999999</v>
      </c>
      <c r="AD1490">
        <v>17.908999999999999</v>
      </c>
      <c r="AE1490">
        <v>24.795999999999999</v>
      </c>
    </row>
    <row r="1491" spans="1:31" x14ac:dyDescent="0.3">
      <c r="A1491" s="1">
        <v>41533</v>
      </c>
      <c r="B1491">
        <v>79.367999999999995</v>
      </c>
      <c r="C1491">
        <v>115.6</v>
      </c>
      <c r="D1491">
        <v>72.150000000000006</v>
      </c>
      <c r="E1491">
        <v>80.41</v>
      </c>
      <c r="F1491">
        <v>83.558999999999997</v>
      </c>
      <c r="G1491">
        <v>66.311000000000007</v>
      </c>
      <c r="H1491">
        <v>127.05</v>
      </c>
      <c r="I1491" t="s">
        <v>38</v>
      </c>
      <c r="J1491">
        <v>57.329000000000001</v>
      </c>
      <c r="K1491">
        <v>30.327000000000002</v>
      </c>
      <c r="L1491">
        <v>54.21</v>
      </c>
      <c r="M1491">
        <v>23.510999999999999</v>
      </c>
      <c r="N1491">
        <v>9.93</v>
      </c>
      <c r="O1491">
        <v>11.946999999999999</v>
      </c>
      <c r="P1491">
        <v>48.44</v>
      </c>
      <c r="Q1491">
        <v>31.222000000000001</v>
      </c>
      <c r="R1491">
        <v>57.043999999999997</v>
      </c>
      <c r="S1491">
        <v>75.308999999999997</v>
      </c>
      <c r="T1491">
        <v>7.5170000000000003</v>
      </c>
      <c r="U1491" t="s">
        <v>38</v>
      </c>
      <c r="V1491">
        <v>13.955</v>
      </c>
      <c r="W1491">
        <v>57.707999999999998</v>
      </c>
      <c r="X1491">
        <v>68.100999999999999</v>
      </c>
      <c r="Y1491">
        <v>145.803</v>
      </c>
      <c r="Z1491">
        <v>25.312999999999999</v>
      </c>
      <c r="AA1491">
        <v>54.776000000000003</v>
      </c>
      <c r="AB1491">
        <v>87.57</v>
      </c>
      <c r="AC1491">
        <v>182.84</v>
      </c>
      <c r="AD1491">
        <v>17.974</v>
      </c>
      <c r="AE1491">
        <v>24.802</v>
      </c>
    </row>
    <row r="1492" spans="1:31" x14ac:dyDescent="0.3">
      <c r="A1492" s="1">
        <v>41534</v>
      </c>
      <c r="B1492">
        <v>80.393000000000001</v>
      </c>
      <c r="C1492">
        <v>115.798</v>
      </c>
      <c r="D1492">
        <v>71.710999999999999</v>
      </c>
      <c r="E1492">
        <v>80.248999999999995</v>
      </c>
      <c r="F1492">
        <v>83.558999999999997</v>
      </c>
      <c r="G1492">
        <v>66.268000000000001</v>
      </c>
      <c r="H1492">
        <v>123.85</v>
      </c>
      <c r="I1492" t="s">
        <v>38</v>
      </c>
      <c r="J1492">
        <v>56.924999999999997</v>
      </c>
      <c r="K1492">
        <v>30.161000000000001</v>
      </c>
      <c r="L1492">
        <v>54.341000000000001</v>
      </c>
      <c r="M1492">
        <v>23.68</v>
      </c>
      <c r="N1492">
        <v>9.9209999999999994</v>
      </c>
      <c r="O1492">
        <v>12.058999999999999</v>
      </c>
      <c r="P1492">
        <v>48.347000000000001</v>
      </c>
      <c r="Q1492">
        <v>31.202999999999999</v>
      </c>
      <c r="R1492">
        <v>57.113</v>
      </c>
      <c r="S1492">
        <v>75.311000000000007</v>
      </c>
      <c r="T1492">
        <v>7.4530000000000003</v>
      </c>
      <c r="U1492" t="s">
        <v>38</v>
      </c>
      <c r="V1492">
        <v>13.875</v>
      </c>
      <c r="W1492">
        <v>57.052</v>
      </c>
      <c r="X1492">
        <v>66.72</v>
      </c>
      <c r="Y1492">
        <v>145.72</v>
      </c>
      <c r="Z1492">
        <v>25.498000000000001</v>
      </c>
      <c r="AA1492">
        <v>55.002000000000002</v>
      </c>
      <c r="AB1492">
        <v>88.34</v>
      </c>
      <c r="AC1492">
        <v>180.09</v>
      </c>
      <c r="AD1492">
        <v>17.908000000000001</v>
      </c>
      <c r="AE1492">
        <v>24.593</v>
      </c>
    </row>
    <row r="1493" spans="1:31" x14ac:dyDescent="0.3">
      <c r="A1493" s="1">
        <v>41535</v>
      </c>
      <c r="B1493">
        <v>81.634</v>
      </c>
      <c r="C1493">
        <v>116.021</v>
      </c>
      <c r="D1493">
        <v>71.786000000000001</v>
      </c>
      <c r="E1493">
        <v>79.941000000000003</v>
      </c>
      <c r="F1493">
        <v>83.86</v>
      </c>
      <c r="G1493">
        <v>65.962999999999994</v>
      </c>
      <c r="H1493">
        <v>123.06</v>
      </c>
      <c r="I1493" t="s">
        <v>38</v>
      </c>
      <c r="J1493">
        <v>57.253</v>
      </c>
      <c r="K1493">
        <v>30.303999999999998</v>
      </c>
      <c r="L1493">
        <v>54.776000000000003</v>
      </c>
      <c r="M1493">
        <v>23.591000000000001</v>
      </c>
      <c r="N1493">
        <v>9.9610000000000003</v>
      </c>
      <c r="O1493">
        <v>11.981</v>
      </c>
      <c r="P1493">
        <v>48.61</v>
      </c>
      <c r="Q1493">
        <v>31.193999999999999</v>
      </c>
      <c r="R1493">
        <v>57.972000000000001</v>
      </c>
      <c r="S1493">
        <v>75.58</v>
      </c>
      <c r="T1493">
        <v>7.4889999999999999</v>
      </c>
      <c r="U1493" t="s">
        <v>38</v>
      </c>
      <c r="V1493">
        <v>13.88</v>
      </c>
      <c r="W1493">
        <v>57.024999999999999</v>
      </c>
      <c r="X1493">
        <v>66.444000000000003</v>
      </c>
      <c r="Y1493">
        <v>145.63900000000001</v>
      </c>
      <c r="Z1493">
        <v>25.343</v>
      </c>
      <c r="AA1493">
        <v>55.34</v>
      </c>
      <c r="AB1493">
        <v>89.4</v>
      </c>
      <c r="AC1493">
        <v>180.88</v>
      </c>
      <c r="AD1493">
        <v>17.547999999999998</v>
      </c>
      <c r="AE1493">
        <v>24.888999999999999</v>
      </c>
    </row>
    <row r="1494" spans="1:31" x14ac:dyDescent="0.3">
      <c r="A1494" s="1">
        <v>41536</v>
      </c>
      <c r="B1494">
        <v>79.998999999999995</v>
      </c>
      <c r="C1494">
        <v>116.6</v>
      </c>
      <c r="D1494">
        <v>72.25</v>
      </c>
      <c r="E1494">
        <v>81.338999999999999</v>
      </c>
      <c r="F1494">
        <v>85.045000000000002</v>
      </c>
      <c r="G1494">
        <v>66.69</v>
      </c>
      <c r="H1494">
        <v>125.1</v>
      </c>
      <c r="I1494" t="s">
        <v>38</v>
      </c>
      <c r="J1494">
        <v>58.011000000000003</v>
      </c>
      <c r="K1494">
        <v>30.657</v>
      </c>
      <c r="L1494">
        <v>55.05</v>
      </c>
      <c r="M1494">
        <v>23.648</v>
      </c>
      <c r="N1494">
        <v>10.07</v>
      </c>
      <c r="O1494">
        <v>11.859</v>
      </c>
      <c r="P1494">
        <v>48.521000000000001</v>
      </c>
      <c r="Q1494">
        <v>31.327999999999999</v>
      </c>
      <c r="R1494">
        <v>58.9</v>
      </c>
      <c r="S1494">
        <v>77.200999999999993</v>
      </c>
      <c r="T1494">
        <v>7.4950000000000001</v>
      </c>
      <c r="U1494" t="s">
        <v>38</v>
      </c>
      <c r="V1494">
        <v>13.89</v>
      </c>
      <c r="W1494">
        <v>56.85</v>
      </c>
      <c r="X1494">
        <v>66.917000000000002</v>
      </c>
      <c r="Y1494">
        <v>144.38399999999999</v>
      </c>
      <c r="Z1494">
        <v>24.751000000000001</v>
      </c>
      <c r="AA1494">
        <v>55.55</v>
      </c>
      <c r="AB1494">
        <v>90.03</v>
      </c>
      <c r="AC1494">
        <v>177.77</v>
      </c>
      <c r="AD1494">
        <v>17.562000000000001</v>
      </c>
      <c r="AE1494">
        <v>24.687999999999999</v>
      </c>
    </row>
    <row r="1495" spans="1:31" x14ac:dyDescent="0.3">
      <c r="A1495" s="1">
        <v>41537</v>
      </c>
      <c r="B1495">
        <v>80.146000000000001</v>
      </c>
      <c r="C1495">
        <v>116.5</v>
      </c>
      <c r="D1495">
        <v>71.5</v>
      </c>
      <c r="E1495">
        <v>80.47</v>
      </c>
      <c r="F1495">
        <v>86.266000000000005</v>
      </c>
      <c r="G1495">
        <v>66.350999999999999</v>
      </c>
      <c r="H1495">
        <v>124.99</v>
      </c>
      <c r="I1495" t="s">
        <v>38</v>
      </c>
      <c r="J1495">
        <v>57.569000000000003</v>
      </c>
      <c r="K1495">
        <v>30.151</v>
      </c>
      <c r="L1495">
        <v>55.25</v>
      </c>
      <c r="M1495">
        <v>24.55</v>
      </c>
      <c r="N1495">
        <v>10.23</v>
      </c>
      <c r="O1495">
        <v>11.759</v>
      </c>
      <c r="P1495">
        <v>48.17</v>
      </c>
      <c r="Q1495">
        <v>31.33</v>
      </c>
      <c r="R1495">
        <v>58.2</v>
      </c>
      <c r="S1495">
        <v>76.655000000000001</v>
      </c>
      <c r="T1495">
        <v>7.47</v>
      </c>
      <c r="U1495" t="s">
        <v>38</v>
      </c>
      <c r="V1495">
        <v>14.015000000000001</v>
      </c>
      <c r="W1495">
        <v>57.2</v>
      </c>
      <c r="X1495">
        <v>67.566000000000003</v>
      </c>
      <c r="Y1495">
        <v>144.792</v>
      </c>
      <c r="Z1495">
        <v>24.678999999999998</v>
      </c>
      <c r="AA1495">
        <v>55.249000000000002</v>
      </c>
      <c r="AB1495">
        <v>89.8</v>
      </c>
      <c r="AC1495">
        <v>174</v>
      </c>
      <c r="AD1495">
        <v>18.494</v>
      </c>
      <c r="AE1495">
        <v>24.79</v>
      </c>
    </row>
    <row r="1496" spans="1:31" x14ac:dyDescent="0.3">
      <c r="A1496" s="1">
        <v>41540</v>
      </c>
      <c r="B1496">
        <v>79.456999999999994</v>
      </c>
      <c r="C1496">
        <v>116.35</v>
      </c>
      <c r="D1496">
        <v>72.299000000000007</v>
      </c>
      <c r="E1496">
        <v>80.260000000000005</v>
      </c>
      <c r="F1496">
        <v>84.734999999999999</v>
      </c>
      <c r="G1496">
        <v>66.55</v>
      </c>
      <c r="H1496">
        <v>125.3</v>
      </c>
      <c r="I1496" t="s">
        <v>38</v>
      </c>
      <c r="J1496">
        <v>57.405999999999999</v>
      </c>
      <c r="K1496">
        <v>30.032</v>
      </c>
      <c r="L1496">
        <v>55.19</v>
      </c>
      <c r="M1496">
        <v>23.908000000000001</v>
      </c>
      <c r="N1496">
        <v>10.305999999999999</v>
      </c>
      <c r="O1496">
        <v>11.702</v>
      </c>
      <c r="P1496">
        <v>48.459000000000003</v>
      </c>
      <c r="Q1496">
        <v>31.24</v>
      </c>
      <c r="R1496">
        <v>59</v>
      </c>
      <c r="S1496">
        <v>77.222999999999999</v>
      </c>
      <c r="T1496">
        <v>7.5860000000000003</v>
      </c>
      <c r="U1496" t="s">
        <v>38</v>
      </c>
      <c r="V1496">
        <v>13.99</v>
      </c>
      <c r="W1496">
        <v>56.89</v>
      </c>
      <c r="X1496">
        <v>68.082999999999998</v>
      </c>
      <c r="Y1496">
        <v>144.571</v>
      </c>
      <c r="Z1496">
        <v>24.521000000000001</v>
      </c>
      <c r="AA1496">
        <v>54.8</v>
      </c>
      <c r="AB1496">
        <v>89.7</v>
      </c>
      <c r="AC1496">
        <v>173.79</v>
      </c>
      <c r="AD1496">
        <v>17.977</v>
      </c>
      <c r="AE1496">
        <v>25.25</v>
      </c>
    </row>
    <row r="1497" spans="1:31" x14ac:dyDescent="0.3">
      <c r="A1497" s="1">
        <v>41541</v>
      </c>
      <c r="B1497">
        <v>79.516000000000005</v>
      </c>
      <c r="C1497">
        <v>118.45</v>
      </c>
      <c r="D1497">
        <v>72.349999999999994</v>
      </c>
      <c r="E1497">
        <v>81.021000000000001</v>
      </c>
      <c r="F1497">
        <v>85.045000000000002</v>
      </c>
      <c r="G1497">
        <v>66.02</v>
      </c>
      <c r="H1497">
        <v>126.14</v>
      </c>
      <c r="I1497" t="s">
        <v>38</v>
      </c>
      <c r="J1497">
        <v>57.927999999999997</v>
      </c>
      <c r="K1497">
        <v>30.231000000000002</v>
      </c>
      <c r="L1497">
        <v>55.539000000000001</v>
      </c>
      <c r="M1497">
        <v>23.71</v>
      </c>
      <c r="N1497">
        <v>10.519</v>
      </c>
      <c r="O1497">
        <v>11.859</v>
      </c>
      <c r="P1497">
        <v>48.384999999999998</v>
      </c>
      <c r="Q1497">
        <v>30.866</v>
      </c>
      <c r="R1497">
        <v>58.325000000000003</v>
      </c>
      <c r="S1497">
        <v>76.308000000000007</v>
      </c>
      <c r="T1497">
        <v>7.5860000000000003</v>
      </c>
      <c r="U1497" t="s">
        <v>38</v>
      </c>
      <c r="V1497">
        <v>14.061</v>
      </c>
      <c r="W1497">
        <v>57.343000000000004</v>
      </c>
      <c r="X1497">
        <v>69.48</v>
      </c>
      <c r="Y1497">
        <v>145.441</v>
      </c>
      <c r="Z1497">
        <v>24.98</v>
      </c>
      <c r="AA1497">
        <v>55.31</v>
      </c>
      <c r="AB1497">
        <v>89.8</v>
      </c>
      <c r="AC1497">
        <v>175.51</v>
      </c>
      <c r="AD1497">
        <v>17.974</v>
      </c>
      <c r="AE1497">
        <v>24.887</v>
      </c>
    </row>
    <row r="1498" spans="1:31" x14ac:dyDescent="0.3">
      <c r="A1498" s="1">
        <v>41542</v>
      </c>
      <c r="B1498">
        <v>79.498999999999995</v>
      </c>
      <c r="C1498">
        <v>118</v>
      </c>
      <c r="D1498">
        <v>71.989999999999995</v>
      </c>
      <c r="E1498">
        <v>80.38</v>
      </c>
      <c r="F1498">
        <v>85.07</v>
      </c>
      <c r="G1498">
        <v>65.494</v>
      </c>
      <c r="H1498">
        <v>125.59</v>
      </c>
      <c r="I1498" t="s">
        <v>38</v>
      </c>
      <c r="J1498">
        <v>57.5</v>
      </c>
      <c r="K1498">
        <v>29.350999999999999</v>
      </c>
      <c r="L1498">
        <v>55.52</v>
      </c>
      <c r="M1498">
        <v>23.98</v>
      </c>
      <c r="N1498">
        <v>10.590999999999999</v>
      </c>
      <c r="O1498">
        <v>11.795</v>
      </c>
      <c r="P1498">
        <v>48.45</v>
      </c>
      <c r="Q1498">
        <v>30.963000000000001</v>
      </c>
      <c r="R1498">
        <v>58.566000000000003</v>
      </c>
      <c r="S1498">
        <v>75.760999999999996</v>
      </c>
      <c r="T1498">
        <v>7.5</v>
      </c>
      <c r="U1498" t="s">
        <v>38</v>
      </c>
      <c r="V1498">
        <v>14.451000000000001</v>
      </c>
      <c r="W1498">
        <v>56.918999999999997</v>
      </c>
      <c r="X1498">
        <v>69.825999999999993</v>
      </c>
      <c r="Y1498">
        <v>143.6</v>
      </c>
      <c r="Z1498">
        <v>24.946999999999999</v>
      </c>
      <c r="AA1498">
        <v>55.96</v>
      </c>
      <c r="AB1498">
        <v>89.9</v>
      </c>
      <c r="AC1498">
        <v>175.90100000000001</v>
      </c>
      <c r="AD1498">
        <v>17.773</v>
      </c>
      <c r="AE1498">
        <v>24.975000000000001</v>
      </c>
    </row>
    <row r="1499" spans="1:31" x14ac:dyDescent="0.3">
      <c r="A1499" s="1">
        <v>41543</v>
      </c>
      <c r="B1499">
        <v>79.483000000000004</v>
      </c>
      <c r="C1499">
        <v>117.35</v>
      </c>
      <c r="D1499">
        <v>72.25</v>
      </c>
      <c r="E1499">
        <v>79.671000000000006</v>
      </c>
      <c r="F1499">
        <v>85.37</v>
      </c>
      <c r="G1499">
        <v>65.539000000000001</v>
      </c>
      <c r="H1499">
        <v>125.41</v>
      </c>
      <c r="I1499" t="s">
        <v>38</v>
      </c>
      <c r="J1499">
        <v>57.570999999999998</v>
      </c>
      <c r="K1499">
        <v>29.234000000000002</v>
      </c>
      <c r="L1499">
        <v>55.689</v>
      </c>
      <c r="M1499">
        <v>23.98</v>
      </c>
      <c r="N1499">
        <v>10.8</v>
      </c>
      <c r="O1499">
        <v>11.808999999999999</v>
      </c>
      <c r="P1499">
        <v>48.484000000000002</v>
      </c>
      <c r="Q1499">
        <v>30.67</v>
      </c>
      <c r="R1499">
        <v>59.198</v>
      </c>
      <c r="S1499">
        <v>75.748999999999995</v>
      </c>
      <c r="T1499">
        <v>7.5670000000000002</v>
      </c>
      <c r="U1499" t="s">
        <v>38</v>
      </c>
      <c r="V1499">
        <v>14.7</v>
      </c>
      <c r="W1499">
        <v>56.905999999999999</v>
      </c>
      <c r="X1499">
        <v>69.873999999999995</v>
      </c>
      <c r="Y1499">
        <v>145.19999999999999</v>
      </c>
      <c r="Z1499">
        <v>25.504999999999999</v>
      </c>
      <c r="AA1499">
        <v>55.65</v>
      </c>
      <c r="AB1499">
        <v>89.9</v>
      </c>
      <c r="AC1499">
        <v>174.3</v>
      </c>
      <c r="AD1499">
        <v>17.88</v>
      </c>
      <c r="AE1499">
        <v>24.667000000000002</v>
      </c>
    </row>
    <row r="1500" spans="1:31" x14ac:dyDescent="0.3">
      <c r="A1500" s="1">
        <v>41544</v>
      </c>
      <c r="B1500">
        <v>80.248999999999995</v>
      </c>
      <c r="C1500">
        <v>117.7</v>
      </c>
      <c r="D1500">
        <v>71.540000000000006</v>
      </c>
      <c r="E1500">
        <v>80.28</v>
      </c>
      <c r="F1500">
        <v>86.058999999999997</v>
      </c>
      <c r="G1500">
        <v>65.531999999999996</v>
      </c>
      <c r="H1500">
        <v>127.85</v>
      </c>
      <c r="I1500" t="s">
        <v>38</v>
      </c>
      <c r="J1500">
        <v>57.978999999999999</v>
      </c>
      <c r="K1500">
        <v>29.155000000000001</v>
      </c>
      <c r="L1500">
        <v>55.34</v>
      </c>
      <c r="M1500">
        <v>24.641999999999999</v>
      </c>
      <c r="N1500">
        <v>10.760999999999999</v>
      </c>
      <c r="O1500">
        <v>11.724</v>
      </c>
      <c r="P1500">
        <v>48.119</v>
      </c>
      <c r="Q1500">
        <v>30.664999999999999</v>
      </c>
      <c r="R1500">
        <v>57.956000000000003</v>
      </c>
      <c r="S1500">
        <v>76.239999999999995</v>
      </c>
      <c r="T1500">
        <v>7.5460000000000003</v>
      </c>
      <c r="U1500" t="s">
        <v>38</v>
      </c>
      <c r="V1500">
        <v>14.638</v>
      </c>
      <c r="W1500">
        <v>57.587000000000003</v>
      </c>
      <c r="X1500">
        <v>70.034999999999997</v>
      </c>
      <c r="Y1500">
        <v>145.74700000000001</v>
      </c>
      <c r="Z1500">
        <v>25.439</v>
      </c>
      <c r="AA1500">
        <v>55.198</v>
      </c>
      <c r="AB1500">
        <v>90.013999999999996</v>
      </c>
      <c r="AC1500">
        <v>174.45</v>
      </c>
      <c r="AD1500">
        <v>17.768999999999998</v>
      </c>
      <c r="AE1500">
        <v>25.27</v>
      </c>
    </row>
    <row r="1501" spans="1:31" x14ac:dyDescent="0.3">
      <c r="A1501" s="1">
        <v>41547</v>
      </c>
      <c r="B1501">
        <v>80.23</v>
      </c>
      <c r="C1501">
        <v>116.3</v>
      </c>
      <c r="D1501">
        <v>70.7</v>
      </c>
      <c r="E1501">
        <v>79.599000000000004</v>
      </c>
      <c r="F1501">
        <v>85.68</v>
      </c>
      <c r="G1501">
        <v>65.483000000000004</v>
      </c>
      <c r="H1501">
        <v>125.3</v>
      </c>
      <c r="I1501" t="s">
        <v>38</v>
      </c>
      <c r="J1501">
        <v>57.518999999999998</v>
      </c>
      <c r="K1501">
        <v>28.882999999999999</v>
      </c>
      <c r="L1501">
        <v>55.45</v>
      </c>
      <c r="M1501">
        <v>24.567</v>
      </c>
      <c r="N1501">
        <v>10.66</v>
      </c>
      <c r="O1501">
        <v>11.555999999999999</v>
      </c>
      <c r="P1501">
        <v>48.148000000000003</v>
      </c>
      <c r="Q1501">
        <v>30.567</v>
      </c>
      <c r="R1501">
        <v>57.2</v>
      </c>
      <c r="S1501">
        <v>75.902000000000001</v>
      </c>
      <c r="T1501">
        <v>7.4169999999999998</v>
      </c>
      <c r="U1501" t="s">
        <v>38</v>
      </c>
      <c r="V1501">
        <v>14.381</v>
      </c>
      <c r="W1501">
        <v>57.301000000000002</v>
      </c>
      <c r="X1501">
        <v>68.736000000000004</v>
      </c>
      <c r="Y1501">
        <v>144.44999999999999</v>
      </c>
      <c r="Z1501">
        <v>25.148</v>
      </c>
      <c r="AA1501">
        <v>54.671999999999997</v>
      </c>
      <c r="AB1501">
        <v>89.2</v>
      </c>
      <c r="AC1501">
        <v>174.35</v>
      </c>
      <c r="AD1501">
        <v>17.975000000000001</v>
      </c>
      <c r="AE1501">
        <v>25.01</v>
      </c>
    </row>
    <row r="1502" spans="1:31" x14ac:dyDescent="0.3">
      <c r="A1502" s="1">
        <v>41548</v>
      </c>
      <c r="B1502">
        <v>80.448999999999998</v>
      </c>
      <c r="C1502">
        <v>117.25</v>
      </c>
      <c r="D1502">
        <v>71.668999999999997</v>
      </c>
      <c r="E1502">
        <v>80.989999999999995</v>
      </c>
      <c r="F1502">
        <v>86.403999999999996</v>
      </c>
      <c r="G1502">
        <v>66.122</v>
      </c>
      <c r="H1502">
        <v>127.39</v>
      </c>
      <c r="I1502" t="s">
        <v>38</v>
      </c>
      <c r="J1502">
        <v>58.052</v>
      </c>
      <c r="K1502">
        <v>29.46</v>
      </c>
      <c r="L1502">
        <v>57.2</v>
      </c>
      <c r="M1502">
        <v>24.591000000000001</v>
      </c>
      <c r="N1502">
        <v>10.81</v>
      </c>
      <c r="O1502">
        <v>11.590999999999999</v>
      </c>
      <c r="P1502">
        <v>48.250999999999998</v>
      </c>
      <c r="Q1502">
        <v>30.87</v>
      </c>
      <c r="R1502">
        <v>57.404000000000003</v>
      </c>
      <c r="S1502">
        <v>74.918999999999997</v>
      </c>
      <c r="T1502">
        <v>7.524</v>
      </c>
      <c r="U1502" t="s">
        <v>38</v>
      </c>
      <c r="V1502">
        <v>14.752000000000001</v>
      </c>
      <c r="W1502">
        <v>59.085000000000001</v>
      </c>
      <c r="X1502">
        <v>69.442999999999998</v>
      </c>
      <c r="Y1502">
        <v>145.61099999999999</v>
      </c>
      <c r="Z1502">
        <v>25.170999999999999</v>
      </c>
      <c r="AA1502">
        <v>54.9</v>
      </c>
      <c r="AB1502">
        <v>91.88</v>
      </c>
      <c r="AC1502">
        <v>174.75</v>
      </c>
      <c r="AD1502">
        <v>18.527000000000001</v>
      </c>
      <c r="AE1502">
        <v>25.274999999999999</v>
      </c>
    </row>
    <row r="1503" spans="1:31" x14ac:dyDescent="0.3">
      <c r="A1503" s="1">
        <v>41549</v>
      </c>
      <c r="B1503">
        <v>80.350999999999999</v>
      </c>
      <c r="C1503">
        <v>117.23399999999999</v>
      </c>
      <c r="D1503">
        <v>71.570999999999998</v>
      </c>
      <c r="E1503">
        <v>79.340999999999994</v>
      </c>
      <c r="F1503">
        <v>85.105000000000004</v>
      </c>
      <c r="G1503">
        <v>67.971999999999994</v>
      </c>
      <c r="H1503">
        <v>125</v>
      </c>
      <c r="I1503" t="s">
        <v>38</v>
      </c>
      <c r="J1503">
        <v>57.521000000000001</v>
      </c>
      <c r="K1503">
        <v>29.495999999999999</v>
      </c>
      <c r="L1503">
        <v>56.813000000000002</v>
      </c>
      <c r="M1503">
        <v>24.516999999999999</v>
      </c>
      <c r="N1503">
        <v>10.768000000000001</v>
      </c>
      <c r="O1503">
        <v>11.545</v>
      </c>
      <c r="P1503">
        <v>48.13</v>
      </c>
      <c r="Q1503">
        <v>30.399000000000001</v>
      </c>
      <c r="R1503">
        <v>57.148000000000003</v>
      </c>
      <c r="S1503">
        <v>74.460999999999999</v>
      </c>
      <c r="T1503">
        <v>7.44</v>
      </c>
      <c r="U1503" t="s">
        <v>38</v>
      </c>
      <c r="V1503">
        <v>14.275</v>
      </c>
      <c r="W1503">
        <v>58.05</v>
      </c>
      <c r="X1503">
        <v>68.888999999999996</v>
      </c>
      <c r="Y1503">
        <v>144.52000000000001</v>
      </c>
      <c r="Z1503">
        <v>25.082000000000001</v>
      </c>
      <c r="AA1503">
        <v>55.06</v>
      </c>
      <c r="AB1503">
        <v>91.4</v>
      </c>
      <c r="AC1503">
        <v>171.5</v>
      </c>
      <c r="AD1503">
        <v>18.687000000000001</v>
      </c>
      <c r="AE1503">
        <v>25.702000000000002</v>
      </c>
    </row>
    <row r="1504" spans="1:31" x14ac:dyDescent="0.3">
      <c r="A1504" s="1">
        <v>41550</v>
      </c>
      <c r="B1504">
        <v>81.356999999999999</v>
      </c>
      <c r="C1504">
        <v>116.45</v>
      </c>
      <c r="D1504">
        <v>70.900000000000006</v>
      </c>
      <c r="E1504">
        <v>79.558999999999997</v>
      </c>
      <c r="F1504">
        <v>84.921999999999997</v>
      </c>
      <c r="G1504">
        <v>67.688999999999993</v>
      </c>
      <c r="H1504">
        <v>124.2</v>
      </c>
      <c r="I1504" t="s">
        <v>38</v>
      </c>
      <c r="J1504">
        <v>57.628</v>
      </c>
      <c r="K1504">
        <v>29.291</v>
      </c>
      <c r="L1504">
        <v>56.5</v>
      </c>
      <c r="M1504">
        <v>24.268000000000001</v>
      </c>
      <c r="N1504">
        <v>10.846</v>
      </c>
      <c r="O1504">
        <v>11.509</v>
      </c>
      <c r="P1504">
        <v>48.316000000000003</v>
      </c>
      <c r="Q1504">
        <v>30.535</v>
      </c>
      <c r="R1504">
        <v>56.5</v>
      </c>
      <c r="S1504">
        <v>74.153999999999996</v>
      </c>
      <c r="T1504">
        <v>7.4050000000000002</v>
      </c>
      <c r="U1504" t="s">
        <v>38</v>
      </c>
      <c r="V1504">
        <v>14.125</v>
      </c>
      <c r="W1504">
        <v>57.15</v>
      </c>
      <c r="X1504">
        <v>68.655000000000001</v>
      </c>
      <c r="Y1504">
        <v>144.55000000000001</v>
      </c>
      <c r="Z1504">
        <v>25.062000000000001</v>
      </c>
      <c r="AA1504">
        <v>54.356000000000002</v>
      </c>
      <c r="AB1504">
        <v>89.831999999999994</v>
      </c>
      <c r="AC1504">
        <v>168.2</v>
      </c>
      <c r="AD1504">
        <v>18.242000000000001</v>
      </c>
      <c r="AE1504">
        <v>25.67</v>
      </c>
    </row>
    <row r="1505" spans="1:31" x14ac:dyDescent="0.3">
      <c r="A1505" s="1">
        <v>41551</v>
      </c>
      <c r="B1505">
        <v>81</v>
      </c>
      <c r="C1505">
        <v>117.6</v>
      </c>
      <c r="D1505">
        <v>71.05</v>
      </c>
      <c r="E1505">
        <v>79.679000000000002</v>
      </c>
      <c r="F1505">
        <v>84.908000000000001</v>
      </c>
      <c r="G1505">
        <v>67.385000000000005</v>
      </c>
      <c r="H1505">
        <v>126.9</v>
      </c>
      <c r="I1505" t="s">
        <v>38</v>
      </c>
      <c r="J1505">
        <v>58.018000000000001</v>
      </c>
      <c r="K1505">
        <v>29.588999999999999</v>
      </c>
      <c r="L1505">
        <v>56.271999999999998</v>
      </c>
      <c r="M1505">
        <v>24.178999999999998</v>
      </c>
      <c r="N1505">
        <v>11.249000000000001</v>
      </c>
      <c r="O1505">
        <v>11.678000000000001</v>
      </c>
      <c r="P1505">
        <v>48.13</v>
      </c>
      <c r="Q1505">
        <v>30.081</v>
      </c>
      <c r="R1505">
        <v>56.26</v>
      </c>
      <c r="S1505">
        <v>74.12</v>
      </c>
      <c r="T1505">
        <v>7.3890000000000002</v>
      </c>
      <c r="U1505" t="s">
        <v>38</v>
      </c>
      <c r="V1505">
        <v>14.429</v>
      </c>
      <c r="W1505">
        <v>57.024999999999999</v>
      </c>
      <c r="X1505">
        <v>68.960999999999999</v>
      </c>
      <c r="Y1505">
        <v>145.161</v>
      </c>
      <c r="Z1505">
        <v>25.622</v>
      </c>
      <c r="AA1505">
        <v>54.12</v>
      </c>
      <c r="AB1505">
        <v>91</v>
      </c>
      <c r="AC1505">
        <v>169.3</v>
      </c>
      <c r="AD1505">
        <v>18.516999999999999</v>
      </c>
      <c r="AE1505">
        <v>25.527000000000001</v>
      </c>
    </row>
    <row r="1506" spans="1:31" x14ac:dyDescent="0.3">
      <c r="A1506" s="1">
        <v>41554</v>
      </c>
      <c r="B1506">
        <v>80.463999999999999</v>
      </c>
      <c r="C1506">
        <v>116.95</v>
      </c>
      <c r="D1506">
        <v>70.400000000000006</v>
      </c>
      <c r="E1506">
        <v>79.268000000000001</v>
      </c>
      <c r="F1506">
        <v>83.51</v>
      </c>
      <c r="G1506">
        <v>67.760000000000005</v>
      </c>
      <c r="H1506">
        <v>129</v>
      </c>
      <c r="I1506" t="s">
        <v>38</v>
      </c>
      <c r="J1506">
        <v>57.6</v>
      </c>
      <c r="K1506">
        <v>29.041</v>
      </c>
      <c r="L1506">
        <v>55.988</v>
      </c>
      <c r="M1506">
        <v>23.97</v>
      </c>
      <c r="N1506">
        <v>11.31</v>
      </c>
      <c r="O1506">
        <v>12.147</v>
      </c>
      <c r="P1506">
        <v>47.697000000000003</v>
      </c>
      <c r="Q1506">
        <v>30.273</v>
      </c>
      <c r="R1506">
        <v>56.151000000000003</v>
      </c>
      <c r="S1506">
        <v>74.034000000000006</v>
      </c>
      <c r="T1506">
        <v>7.3029999999999999</v>
      </c>
      <c r="U1506" t="s">
        <v>38</v>
      </c>
      <c r="V1506">
        <v>14.297000000000001</v>
      </c>
      <c r="W1506">
        <v>56.15</v>
      </c>
      <c r="X1506">
        <v>68.873999999999995</v>
      </c>
      <c r="Y1506">
        <v>144.12899999999999</v>
      </c>
      <c r="Z1506">
        <v>26.87</v>
      </c>
      <c r="AA1506">
        <v>52.68</v>
      </c>
      <c r="AB1506">
        <v>89.64</v>
      </c>
      <c r="AC1506">
        <v>170.6</v>
      </c>
      <c r="AD1506">
        <v>18.591000000000001</v>
      </c>
      <c r="AE1506">
        <v>25.513999999999999</v>
      </c>
    </row>
    <row r="1507" spans="1:31" x14ac:dyDescent="0.3">
      <c r="A1507" s="1">
        <v>41555</v>
      </c>
      <c r="B1507">
        <v>80.197000000000003</v>
      </c>
      <c r="C1507">
        <v>116.9</v>
      </c>
      <c r="D1507">
        <v>70</v>
      </c>
      <c r="E1507">
        <v>78.382999999999996</v>
      </c>
      <c r="F1507">
        <v>82.703000000000003</v>
      </c>
      <c r="G1507">
        <v>67.744</v>
      </c>
      <c r="H1507">
        <v>128.1</v>
      </c>
      <c r="I1507" t="s">
        <v>38</v>
      </c>
      <c r="J1507">
        <v>57.661000000000001</v>
      </c>
      <c r="K1507">
        <v>28.754999999999999</v>
      </c>
      <c r="L1507">
        <v>56.27</v>
      </c>
      <c r="M1507">
        <v>23.81</v>
      </c>
      <c r="N1507">
        <v>11.074</v>
      </c>
      <c r="O1507">
        <v>12.14</v>
      </c>
      <c r="P1507">
        <v>47.365000000000002</v>
      </c>
      <c r="Q1507">
        <v>29.83</v>
      </c>
      <c r="R1507">
        <v>55.734999999999999</v>
      </c>
      <c r="S1507">
        <v>73.308000000000007</v>
      </c>
      <c r="T1507">
        <v>7.32</v>
      </c>
      <c r="U1507" t="s">
        <v>38</v>
      </c>
      <c r="V1507">
        <v>14.093999999999999</v>
      </c>
      <c r="W1507">
        <v>56.375</v>
      </c>
      <c r="X1507">
        <v>69.036000000000001</v>
      </c>
      <c r="Y1507">
        <v>143.071</v>
      </c>
      <c r="Z1507">
        <v>26.951000000000001</v>
      </c>
      <c r="AA1507">
        <v>52.55</v>
      </c>
      <c r="AB1507">
        <v>89.3</v>
      </c>
      <c r="AC1507">
        <v>168.85</v>
      </c>
      <c r="AD1507">
        <v>18.218</v>
      </c>
      <c r="AE1507">
        <v>25.4</v>
      </c>
    </row>
    <row r="1508" spans="1:31" x14ac:dyDescent="0.3">
      <c r="A1508" s="1">
        <v>41556</v>
      </c>
      <c r="B1508">
        <v>79.2</v>
      </c>
      <c r="C1508">
        <v>117.468</v>
      </c>
      <c r="D1508">
        <v>70.05</v>
      </c>
      <c r="E1508">
        <v>78.852000000000004</v>
      </c>
      <c r="F1508">
        <v>83.048000000000002</v>
      </c>
      <c r="G1508">
        <v>67.64</v>
      </c>
      <c r="H1508">
        <v>128.44999999999999</v>
      </c>
      <c r="I1508" t="s">
        <v>38</v>
      </c>
      <c r="J1508">
        <v>57.569000000000003</v>
      </c>
      <c r="K1508">
        <v>29.087</v>
      </c>
      <c r="L1508">
        <v>55.942999999999998</v>
      </c>
      <c r="M1508">
        <v>23.486000000000001</v>
      </c>
      <c r="N1508">
        <v>11.1</v>
      </c>
      <c r="O1508">
        <v>12.337999999999999</v>
      </c>
      <c r="P1508">
        <v>47.2</v>
      </c>
      <c r="Q1508">
        <v>30.027000000000001</v>
      </c>
      <c r="R1508">
        <v>56</v>
      </c>
      <c r="S1508">
        <v>72.099999999999994</v>
      </c>
      <c r="T1508">
        <v>7.3</v>
      </c>
      <c r="U1508" t="s">
        <v>38</v>
      </c>
      <c r="V1508">
        <v>14.04</v>
      </c>
      <c r="W1508">
        <v>55.55</v>
      </c>
      <c r="X1508">
        <v>69.064999999999998</v>
      </c>
      <c r="Y1508">
        <v>141.82499999999999</v>
      </c>
      <c r="Z1508">
        <v>27.120999999999999</v>
      </c>
      <c r="AA1508">
        <v>52.8</v>
      </c>
      <c r="AB1508">
        <v>88.85</v>
      </c>
      <c r="AC1508">
        <v>170</v>
      </c>
      <c r="AD1508">
        <v>18.238</v>
      </c>
      <c r="AE1508">
        <v>25.228999999999999</v>
      </c>
    </row>
    <row r="1509" spans="1:31" x14ac:dyDescent="0.3">
      <c r="A1509" s="1">
        <v>41557</v>
      </c>
      <c r="B1509">
        <v>80.864000000000004</v>
      </c>
      <c r="C1509">
        <v>119.65</v>
      </c>
      <c r="D1509">
        <v>71.599999999999994</v>
      </c>
      <c r="E1509">
        <v>80.69</v>
      </c>
      <c r="F1509">
        <v>84.385999999999996</v>
      </c>
      <c r="G1509">
        <v>68.266000000000005</v>
      </c>
      <c r="H1509">
        <v>131.5</v>
      </c>
      <c r="I1509" t="s">
        <v>38</v>
      </c>
      <c r="J1509">
        <v>58.311999999999998</v>
      </c>
      <c r="K1509">
        <v>29.937000000000001</v>
      </c>
      <c r="L1509">
        <v>56.875</v>
      </c>
      <c r="M1509">
        <v>23.821999999999999</v>
      </c>
      <c r="N1509">
        <v>11.475</v>
      </c>
      <c r="O1509">
        <v>12.462</v>
      </c>
      <c r="P1509">
        <v>47.063000000000002</v>
      </c>
      <c r="Q1509">
        <v>29.898</v>
      </c>
      <c r="R1509">
        <v>57.707000000000001</v>
      </c>
      <c r="S1509">
        <v>72.912999999999997</v>
      </c>
      <c r="T1509">
        <v>7.4359999999999999</v>
      </c>
      <c r="U1509" t="s">
        <v>38</v>
      </c>
      <c r="V1509">
        <v>14.212</v>
      </c>
      <c r="W1509">
        <v>56.655999999999999</v>
      </c>
      <c r="X1509">
        <v>70.400000000000006</v>
      </c>
      <c r="Y1509">
        <v>143.9</v>
      </c>
      <c r="Z1509">
        <v>27.21</v>
      </c>
      <c r="AA1509">
        <v>53.320999999999998</v>
      </c>
      <c r="AB1509">
        <v>90.85</v>
      </c>
      <c r="AC1509">
        <v>173.75</v>
      </c>
      <c r="AD1509">
        <v>18.321000000000002</v>
      </c>
      <c r="AE1509">
        <v>25.564</v>
      </c>
    </row>
    <row r="1510" spans="1:31" x14ac:dyDescent="0.3">
      <c r="A1510" s="1">
        <v>41558</v>
      </c>
      <c r="B1510">
        <v>81.978999999999999</v>
      </c>
      <c r="C1510">
        <v>119.964</v>
      </c>
      <c r="D1510">
        <v>71.7</v>
      </c>
      <c r="E1510">
        <v>80.94</v>
      </c>
      <c r="F1510">
        <v>85.91</v>
      </c>
      <c r="G1510">
        <v>68.784000000000006</v>
      </c>
      <c r="H1510">
        <v>134</v>
      </c>
      <c r="I1510" t="s">
        <v>38</v>
      </c>
      <c r="J1510">
        <v>58.368000000000002</v>
      </c>
      <c r="K1510">
        <v>30.27</v>
      </c>
      <c r="L1510">
        <v>57.61</v>
      </c>
      <c r="M1510">
        <v>23.97</v>
      </c>
      <c r="N1510">
        <v>11.39</v>
      </c>
      <c r="O1510">
        <v>12.073</v>
      </c>
      <c r="P1510">
        <v>47.5</v>
      </c>
      <c r="Q1510">
        <v>30.597000000000001</v>
      </c>
      <c r="R1510">
        <v>58.3</v>
      </c>
      <c r="S1510">
        <v>74</v>
      </c>
      <c r="T1510">
        <v>7.5</v>
      </c>
      <c r="U1510" t="s">
        <v>38</v>
      </c>
      <c r="V1510">
        <v>14.2</v>
      </c>
      <c r="W1510">
        <v>57.713000000000001</v>
      </c>
      <c r="X1510">
        <v>70.55</v>
      </c>
      <c r="Y1510">
        <v>143.82900000000001</v>
      </c>
      <c r="Z1510">
        <v>26.762</v>
      </c>
      <c r="AA1510">
        <v>54.412999999999997</v>
      </c>
      <c r="AB1510">
        <v>91.45</v>
      </c>
      <c r="AC1510">
        <v>174.9</v>
      </c>
      <c r="AD1510">
        <v>18.571999999999999</v>
      </c>
      <c r="AE1510">
        <v>25.54</v>
      </c>
    </row>
    <row r="1511" spans="1:31" x14ac:dyDescent="0.3">
      <c r="A1511" s="1">
        <v>41561</v>
      </c>
      <c r="B1511">
        <v>81.909000000000006</v>
      </c>
      <c r="C1511">
        <v>120.1</v>
      </c>
      <c r="D1511">
        <v>71.433999999999997</v>
      </c>
      <c r="E1511">
        <v>80.88</v>
      </c>
      <c r="F1511">
        <v>86.03</v>
      </c>
      <c r="G1511">
        <v>68.231999999999999</v>
      </c>
      <c r="H1511">
        <v>133.69999999999999</v>
      </c>
      <c r="I1511" t="s">
        <v>38</v>
      </c>
      <c r="J1511">
        <v>58.192</v>
      </c>
      <c r="K1511">
        <v>30.465</v>
      </c>
      <c r="L1511">
        <v>57.685000000000002</v>
      </c>
      <c r="M1511">
        <v>23.748999999999999</v>
      </c>
      <c r="N1511">
        <v>11.529</v>
      </c>
      <c r="O1511">
        <v>12.242000000000001</v>
      </c>
      <c r="P1511">
        <v>47.625</v>
      </c>
      <c r="Q1511">
        <v>30.405000000000001</v>
      </c>
      <c r="R1511">
        <v>58.347999999999999</v>
      </c>
      <c r="S1511">
        <v>73.149000000000001</v>
      </c>
      <c r="T1511">
        <v>7.3849999999999998</v>
      </c>
      <c r="U1511" t="s">
        <v>38</v>
      </c>
      <c r="V1511">
        <v>14.03</v>
      </c>
      <c r="W1511">
        <v>57.551000000000002</v>
      </c>
      <c r="X1511">
        <v>70.450999999999993</v>
      </c>
      <c r="Y1511">
        <v>144.10900000000001</v>
      </c>
      <c r="Z1511">
        <v>27.289000000000001</v>
      </c>
      <c r="AA1511">
        <v>53.8</v>
      </c>
      <c r="AB1511">
        <v>91.4</v>
      </c>
      <c r="AC1511">
        <v>175.7</v>
      </c>
      <c r="AD1511">
        <v>18.332999999999998</v>
      </c>
      <c r="AE1511">
        <v>25.645</v>
      </c>
    </row>
    <row r="1512" spans="1:31" x14ac:dyDescent="0.3">
      <c r="A1512" s="1">
        <v>41562</v>
      </c>
      <c r="B1512">
        <v>82.537999999999997</v>
      </c>
      <c r="C1512">
        <v>121</v>
      </c>
      <c r="D1512">
        <v>72</v>
      </c>
      <c r="E1512">
        <v>82.977000000000004</v>
      </c>
      <c r="F1512">
        <v>86.698999999999998</v>
      </c>
      <c r="G1512">
        <v>69.010000000000005</v>
      </c>
      <c r="H1512">
        <v>135.44999999999999</v>
      </c>
      <c r="I1512" t="s">
        <v>38</v>
      </c>
      <c r="J1512">
        <v>59.423999999999999</v>
      </c>
      <c r="K1512">
        <v>30.643999999999998</v>
      </c>
      <c r="L1512">
        <v>57.435000000000002</v>
      </c>
      <c r="M1512">
        <v>24.097999999999999</v>
      </c>
      <c r="N1512">
        <v>11.673999999999999</v>
      </c>
      <c r="O1512">
        <v>12.262</v>
      </c>
      <c r="P1512">
        <v>47.183999999999997</v>
      </c>
      <c r="Q1512">
        <v>30.933</v>
      </c>
      <c r="R1512">
        <v>58.268000000000001</v>
      </c>
      <c r="S1512">
        <v>73.561999999999998</v>
      </c>
      <c r="T1512">
        <v>7.3449999999999998</v>
      </c>
      <c r="U1512" t="s">
        <v>38</v>
      </c>
      <c r="V1512">
        <v>14.205</v>
      </c>
      <c r="W1512">
        <v>57.65</v>
      </c>
      <c r="X1512">
        <v>70.501000000000005</v>
      </c>
      <c r="Y1512">
        <v>145.12899999999999</v>
      </c>
      <c r="Z1512">
        <v>27.077999999999999</v>
      </c>
      <c r="AA1512">
        <v>53.878</v>
      </c>
      <c r="AB1512">
        <v>90.411000000000001</v>
      </c>
      <c r="AC1512">
        <v>175.5</v>
      </c>
      <c r="AD1512">
        <v>18.497</v>
      </c>
      <c r="AE1512">
        <v>26.1</v>
      </c>
    </row>
    <row r="1513" spans="1:31" x14ac:dyDescent="0.3">
      <c r="A1513" s="1">
        <v>41563</v>
      </c>
      <c r="B1513">
        <v>82.046000000000006</v>
      </c>
      <c r="C1513">
        <v>121.71</v>
      </c>
      <c r="D1513">
        <v>72.948999999999998</v>
      </c>
      <c r="E1513">
        <v>82.441999999999993</v>
      </c>
      <c r="F1513">
        <v>87.989000000000004</v>
      </c>
      <c r="G1513">
        <v>68.716999999999999</v>
      </c>
      <c r="H1513">
        <v>135.30000000000001</v>
      </c>
      <c r="I1513" t="s">
        <v>38</v>
      </c>
      <c r="J1513">
        <v>59.046999999999997</v>
      </c>
      <c r="K1513">
        <v>31.213999999999999</v>
      </c>
      <c r="L1513">
        <v>57.734999999999999</v>
      </c>
      <c r="M1513">
        <v>24.401</v>
      </c>
      <c r="N1513">
        <v>11.962</v>
      </c>
      <c r="O1513">
        <v>12.324</v>
      </c>
      <c r="P1513">
        <v>46.965000000000003</v>
      </c>
      <c r="Q1513">
        <v>30.827000000000002</v>
      </c>
      <c r="R1513">
        <v>58.15</v>
      </c>
      <c r="S1513">
        <v>74.150000000000006</v>
      </c>
      <c r="T1513">
        <v>7.2629999999999999</v>
      </c>
      <c r="U1513" t="s">
        <v>38</v>
      </c>
      <c r="V1513">
        <v>14.154</v>
      </c>
      <c r="W1513">
        <v>58.81</v>
      </c>
      <c r="X1513">
        <v>70.840999999999994</v>
      </c>
      <c r="Y1513">
        <v>145.738</v>
      </c>
      <c r="Z1513">
        <v>27.478000000000002</v>
      </c>
      <c r="AA1513">
        <v>53.9</v>
      </c>
      <c r="AB1513">
        <v>90.2</v>
      </c>
      <c r="AC1513">
        <v>176.9</v>
      </c>
      <c r="AD1513">
        <v>18.382000000000001</v>
      </c>
      <c r="AE1513">
        <v>26.61</v>
      </c>
    </row>
    <row r="1514" spans="1:31" x14ac:dyDescent="0.3">
      <c r="A1514" s="1">
        <v>41564</v>
      </c>
      <c r="B1514">
        <v>81.656999999999996</v>
      </c>
      <c r="C1514">
        <v>122.39700000000001</v>
      </c>
      <c r="D1514">
        <v>72.75</v>
      </c>
      <c r="E1514">
        <v>81.918000000000006</v>
      </c>
      <c r="F1514">
        <v>87.84</v>
      </c>
      <c r="G1514">
        <v>68.771000000000001</v>
      </c>
      <c r="H1514">
        <v>135.85</v>
      </c>
      <c r="I1514" t="s">
        <v>38</v>
      </c>
      <c r="J1514">
        <v>58.3</v>
      </c>
      <c r="K1514">
        <v>31.209</v>
      </c>
      <c r="L1514">
        <v>58.499000000000002</v>
      </c>
      <c r="M1514">
        <v>24.06</v>
      </c>
      <c r="N1514">
        <v>11.72</v>
      </c>
      <c r="O1514">
        <v>12.095000000000001</v>
      </c>
      <c r="P1514">
        <v>47.381999999999998</v>
      </c>
      <c r="Q1514">
        <v>30.724</v>
      </c>
      <c r="R1514">
        <v>57.868000000000002</v>
      </c>
      <c r="S1514">
        <v>74.376000000000005</v>
      </c>
      <c r="T1514">
        <v>7.14</v>
      </c>
      <c r="U1514" t="s">
        <v>38</v>
      </c>
      <c r="V1514">
        <v>14.422000000000001</v>
      </c>
      <c r="W1514">
        <v>59.411000000000001</v>
      </c>
      <c r="X1514">
        <v>70.3</v>
      </c>
      <c r="Y1514">
        <v>146</v>
      </c>
      <c r="Z1514">
        <v>27.4</v>
      </c>
      <c r="AA1514">
        <v>53.2</v>
      </c>
      <c r="AB1514">
        <v>89.21</v>
      </c>
      <c r="AC1514">
        <v>176.5</v>
      </c>
      <c r="AD1514">
        <v>18.591000000000001</v>
      </c>
      <c r="AE1514">
        <v>26.349</v>
      </c>
    </row>
    <row r="1515" spans="1:31" x14ac:dyDescent="0.3">
      <c r="A1515" s="1">
        <v>41565</v>
      </c>
      <c r="B1515">
        <v>83.924999999999997</v>
      </c>
      <c r="C1515">
        <v>123.25</v>
      </c>
      <c r="D1515">
        <v>73.498000000000005</v>
      </c>
      <c r="E1515">
        <v>82.132000000000005</v>
      </c>
      <c r="F1515">
        <v>89.061000000000007</v>
      </c>
      <c r="G1515">
        <v>69.277000000000001</v>
      </c>
      <c r="H1515">
        <v>136.19999999999999</v>
      </c>
      <c r="I1515" t="s">
        <v>38</v>
      </c>
      <c r="J1515">
        <v>58.210999999999999</v>
      </c>
      <c r="K1515">
        <v>31.545999999999999</v>
      </c>
      <c r="L1515">
        <v>58.164000000000001</v>
      </c>
      <c r="M1515">
        <v>24.010999999999999</v>
      </c>
      <c r="N1515">
        <v>11.611000000000001</v>
      </c>
      <c r="O1515">
        <v>11.973000000000001</v>
      </c>
      <c r="P1515">
        <v>48.499000000000002</v>
      </c>
      <c r="Q1515">
        <v>31.260999999999999</v>
      </c>
      <c r="R1515">
        <v>58</v>
      </c>
      <c r="S1515">
        <v>75.38</v>
      </c>
      <c r="T1515">
        <v>7.21</v>
      </c>
      <c r="U1515" t="s">
        <v>38</v>
      </c>
      <c r="V1515">
        <v>14.741</v>
      </c>
      <c r="W1515">
        <v>59.274999999999999</v>
      </c>
      <c r="X1515">
        <v>70.084999999999994</v>
      </c>
      <c r="Y1515">
        <v>146.11799999999999</v>
      </c>
      <c r="Z1515">
        <v>27.206</v>
      </c>
      <c r="AA1515">
        <v>53.9</v>
      </c>
      <c r="AB1515">
        <v>90.66</v>
      </c>
      <c r="AC1515">
        <v>176</v>
      </c>
      <c r="AD1515">
        <v>18.36</v>
      </c>
      <c r="AE1515">
        <v>26.8</v>
      </c>
    </row>
    <row r="1516" spans="1:31" x14ac:dyDescent="0.3">
      <c r="A1516" s="1">
        <v>41568</v>
      </c>
      <c r="B1516">
        <v>84.43</v>
      </c>
      <c r="C1516">
        <v>122.89</v>
      </c>
      <c r="D1516">
        <v>73.16</v>
      </c>
      <c r="E1516">
        <v>82.141000000000005</v>
      </c>
      <c r="F1516">
        <v>87.918999999999997</v>
      </c>
      <c r="G1516">
        <v>69.28</v>
      </c>
      <c r="H1516">
        <v>136.44999999999999</v>
      </c>
      <c r="I1516" t="s">
        <v>38</v>
      </c>
      <c r="J1516">
        <v>58.177999999999997</v>
      </c>
      <c r="K1516">
        <v>31.146999999999998</v>
      </c>
      <c r="L1516">
        <v>58.6</v>
      </c>
      <c r="M1516">
        <v>24.012</v>
      </c>
      <c r="N1516">
        <v>11.622999999999999</v>
      </c>
      <c r="O1516">
        <v>11.845000000000001</v>
      </c>
      <c r="P1516">
        <v>49.1</v>
      </c>
      <c r="Q1516">
        <v>31.128</v>
      </c>
      <c r="R1516">
        <v>58.68</v>
      </c>
      <c r="S1516">
        <v>75.260999999999996</v>
      </c>
      <c r="T1516">
        <v>7.28</v>
      </c>
      <c r="U1516" t="s">
        <v>38</v>
      </c>
      <c r="V1516">
        <v>14.87</v>
      </c>
      <c r="W1516">
        <v>59.411000000000001</v>
      </c>
      <c r="X1516">
        <v>70.796999999999997</v>
      </c>
      <c r="Y1516">
        <v>146.13</v>
      </c>
      <c r="Z1516">
        <v>26.934999999999999</v>
      </c>
      <c r="AA1516">
        <v>56.17</v>
      </c>
      <c r="AB1516">
        <v>90.42</v>
      </c>
      <c r="AC1516">
        <v>177.1</v>
      </c>
      <c r="AD1516">
        <v>18.521999999999998</v>
      </c>
      <c r="AE1516">
        <v>27</v>
      </c>
    </row>
    <row r="1517" spans="1:31" x14ac:dyDescent="0.3">
      <c r="A1517" s="1">
        <v>41569</v>
      </c>
      <c r="B1517">
        <v>85.35</v>
      </c>
      <c r="C1517">
        <v>124.346</v>
      </c>
      <c r="D1517">
        <v>73.900000000000006</v>
      </c>
      <c r="E1517">
        <v>81.900000000000006</v>
      </c>
      <c r="F1517">
        <v>88.864000000000004</v>
      </c>
      <c r="G1517">
        <v>69.694999999999993</v>
      </c>
      <c r="H1517">
        <v>137.69999999999999</v>
      </c>
      <c r="I1517" t="s">
        <v>38</v>
      </c>
      <c r="J1517">
        <v>58.048999999999999</v>
      </c>
      <c r="K1517">
        <v>31.036999999999999</v>
      </c>
      <c r="L1517">
        <v>59.5</v>
      </c>
      <c r="M1517">
        <v>24.759</v>
      </c>
      <c r="N1517">
        <v>11.551</v>
      </c>
      <c r="O1517">
        <v>11.803000000000001</v>
      </c>
      <c r="P1517">
        <v>49.244</v>
      </c>
      <c r="Q1517">
        <v>31.379000000000001</v>
      </c>
      <c r="R1517">
        <v>59.85</v>
      </c>
      <c r="S1517">
        <v>77.138999999999996</v>
      </c>
      <c r="T1517">
        <v>7.1440000000000001</v>
      </c>
      <c r="U1517" t="s">
        <v>38</v>
      </c>
      <c r="V1517">
        <v>14.571999999999999</v>
      </c>
      <c r="W1517">
        <v>59.325000000000003</v>
      </c>
      <c r="X1517">
        <v>71.153000000000006</v>
      </c>
      <c r="Y1517">
        <v>149.04900000000001</v>
      </c>
      <c r="Z1517">
        <v>27.03</v>
      </c>
      <c r="AA1517">
        <v>57.390999999999998</v>
      </c>
      <c r="AB1517">
        <v>92.3</v>
      </c>
      <c r="AC1517">
        <v>177.04499999999999</v>
      </c>
      <c r="AD1517">
        <v>18.734000000000002</v>
      </c>
      <c r="AE1517">
        <v>26.992999999999999</v>
      </c>
    </row>
    <row r="1518" spans="1:31" x14ac:dyDescent="0.3">
      <c r="A1518" s="1">
        <v>41570</v>
      </c>
      <c r="B1518">
        <v>84.882999999999996</v>
      </c>
      <c r="C1518">
        <v>123.45</v>
      </c>
      <c r="D1518">
        <v>73.8</v>
      </c>
      <c r="E1518">
        <v>82.102000000000004</v>
      </c>
      <c r="F1518">
        <v>89.769000000000005</v>
      </c>
      <c r="G1518">
        <v>69.623000000000005</v>
      </c>
      <c r="H1518">
        <v>136.19999999999999</v>
      </c>
      <c r="I1518" t="s">
        <v>38</v>
      </c>
      <c r="J1518">
        <v>58.613</v>
      </c>
      <c r="K1518">
        <v>30.498999999999999</v>
      </c>
      <c r="L1518">
        <v>58.2</v>
      </c>
      <c r="M1518">
        <v>24.739000000000001</v>
      </c>
      <c r="N1518">
        <v>11.401</v>
      </c>
      <c r="O1518">
        <v>11.706</v>
      </c>
      <c r="P1518">
        <v>48.811</v>
      </c>
      <c r="Q1518">
        <v>31.613</v>
      </c>
      <c r="R1518">
        <v>59.292000000000002</v>
      </c>
      <c r="S1518">
        <v>77.126000000000005</v>
      </c>
      <c r="T1518">
        <v>7.0579999999999998</v>
      </c>
      <c r="U1518" t="s">
        <v>38</v>
      </c>
      <c r="V1518">
        <v>14.497</v>
      </c>
      <c r="W1518">
        <v>60.088000000000001</v>
      </c>
      <c r="X1518">
        <v>71.337999999999994</v>
      </c>
      <c r="Y1518">
        <v>149.9</v>
      </c>
      <c r="Z1518">
        <v>26.599</v>
      </c>
      <c r="AA1518">
        <v>56.91</v>
      </c>
      <c r="AB1518">
        <v>92.3</v>
      </c>
      <c r="AC1518">
        <v>176</v>
      </c>
      <c r="AD1518">
        <v>18.259</v>
      </c>
      <c r="AE1518">
        <v>26.916</v>
      </c>
    </row>
    <row r="1519" spans="1:31" x14ac:dyDescent="0.3">
      <c r="A1519" s="1">
        <v>41571</v>
      </c>
      <c r="B1519">
        <v>84.4</v>
      </c>
      <c r="C1519">
        <v>124.512</v>
      </c>
      <c r="D1519">
        <v>74.099999999999994</v>
      </c>
      <c r="E1519">
        <v>83.554000000000002</v>
      </c>
      <c r="F1519">
        <v>89.179000000000002</v>
      </c>
      <c r="G1519">
        <v>69.373999999999995</v>
      </c>
      <c r="H1519">
        <v>137.35</v>
      </c>
      <c r="I1519" t="s">
        <v>38</v>
      </c>
      <c r="J1519">
        <v>60.298999999999999</v>
      </c>
      <c r="K1519">
        <v>30.628</v>
      </c>
      <c r="L1519">
        <v>58.151000000000003</v>
      </c>
      <c r="M1519">
        <v>24.972999999999999</v>
      </c>
      <c r="N1519">
        <v>11.566000000000001</v>
      </c>
      <c r="O1519">
        <v>11.715999999999999</v>
      </c>
      <c r="P1519">
        <v>48.674999999999997</v>
      </c>
      <c r="Q1519">
        <v>31.463000000000001</v>
      </c>
      <c r="R1519">
        <v>58.176000000000002</v>
      </c>
      <c r="S1519">
        <v>77.307000000000002</v>
      </c>
      <c r="T1519">
        <v>7.05</v>
      </c>
      <c r="U1519" t="s">
        <v>38</v>
      </c>
      <c r="V1519">
        <v>14.757999999999999</v>
      </c>
      <c r="W1519">
        <v>60.314</v>
      </c>
      <c r="X1519">
        <v>72.991</v>
      </c>
      <c r="Y1519">
        <v>151.15299999999999</v>
      </c>
      <c r="Z1519">
        <v>26.707000000000001</v>
      </c>
      <c r="AA1519">
        <v>56.87</v>
      </c>
      <c r="AB1519">
        <v>93.65</v>
      </c>
      <c r="AC1519">
        <v>177.49</v>
      </c>
      <c r="AD1519">
        <v>18.5</v>
      </c>
      <c r="AE1519">
        <v>26.946000000000002</v>
      </c>
    </row>
    <row r="1520" spans="1:31" x14ac:dyDescent="0.3">
      <c r="A1520" s="1">
        <v>41572</v>
      </c>
      <c r="B1520">
        <v>84.173000000000002</v>
      </c>
      <c r="C1520">
        <v>123.25</v>
      </c>
      <c r="D1520">
        <v>74.62</v>
      </c>
      <c r="E1520">
        <v>83.596000000000004</v>
      </c>
      <c r="F1520">
        <v>89.837999999999994</v>
      </c>
      <c r="G1520">
        <v>69.650999999999996</v>
      </c>
      <c r="H1520">
        <v>136.1</v>
      </c>
      <c r="I1520" t="s">
        <v>38</v>
      </c>
      <c r="J1520">
        <v>60.033999999999999</v>
      </c>
      <c r="K1520">
        <v>30.611000000000001</v>
      </c>
      <c r="L1520">
        <v>57.884</v>
      </c>
      <c r="M1520">
        <v>24.975000000000001</v>
      </c>
      <c r="N1520">
        <v>11.337999999999999</v>
      </c>
      <c r="O1520">
        <v>11.79</v>
      </c>
      <c r="P1520">
        <v>49.067999999999998</v>
      </c>
      <c r="Q1520">
        <v>31.344000000000001</v>
      </c>
      <c r="R1520">
        <v>57.268000000000001</v>
      </c>
      <c r="S1520">
        <v>76.62</v>
      </c>
      <c r="T1520">
        <v>6.9660000000000002</v>
      </c>
      <c r="U1520" t="s">
        <v>38</v>
      </c>
      <c r="V1520">
        <v>14.48</v>
      </c>
      <c r="W1520">
        <v>60.863999999999997</v>
      </c>
      <c r="X1520">
        <v>72.986000000000004</v>
      </c>
      <c r="Y1520">
        <v>152.03399999999999</v>
      </c>
      <c r="Z1520">
        <v>26.951000000000001</v>
      </c>
      <c r="AA1520">
        <v>57.273000000000003</v>
      </c>
      <c r="AB1520">
        <v>93.8</v>
      </c>
      <c r="AC1520">
        <v>176.1</v>
      </c>
      <c r="AD1520">
        <v>18.472000000000001</v>
      </c>
      <c r="AE1520">
        <v>26.757999999999999</v>
      </c>
    </row>
    <row r="1521" spans="1:31" x14ac:dyDescent="0.3">
      <c r="A1521" s="1">
        <v>41575</v>
      </c>
      <c r="B1521">
        <v>84.174999999999997</v>
      </c>
      <c r="C1521">
        <v>122.91800000000001</v>
      </c>
      <c r="D1521">
        <v>75.53</v>
      </c>
      <c r="E1521">
        <v>82.613</v>
      </c>
      <c r="F1521">
        <v>89.847999999999999</v>
      </c>
      <c r="G1521">
        <v>69.930999999999997</v>
      </c>
      <c r="H1521">
        <v>132.80000000000001</v>
      </c>
      <c r="I1521" t="s">
        <v>38</v>
      </c>
      <c r="J1521">
        <v>59.081000000000003</v>
      </c>
      <c r="K1521">
        <v>30.414999999999999</v>
      </c>
      <c r="L1521">
        <v>57.085999999999999</v>
      </c>
      <c r="M1521">
        <v>25.056000000000001</v>
      </c>
      <c r="N1521">
        <v>11.59</v>
      </c>
      <c r="O1521">
        <v>11.816000000000001</v>
      </c>
      <c r="P1521">
        <v>49.216000000000001</v>
      </c>
      <c r="Q1521">
        <v>31.725999999999999</v>
      </c>
      <c r="R1521">
        <v>57.652999999999999</v>
      </c>
      <c r="S1521">
        <v>78.599999999999994</v>
      </c>
      <c r="T1521">
        <v>6.9649999999999999</v>
      </c>
      <c r="U1521" t="s">
        <v>38</v>
      </c>
      <c r="V1521">
        <v>14.351000000000001</v>
      </c>
      <c r="W1521">
        <v>61.110999999999997</v>
      </c>
      <c r="X1521">
        <v>72.504999999999995</v>
      </c>
      <c r="Y1521">
        <v>151.70599999999999</v>
      </c>
      <c r="Z1521">
        <v>27.253</v>
      </c>
      <c r="AA1521">
        <v>57.95</v>
      </c>
      <c r="AB1521">
        <v>93.93</v>
      </c>
      <c r="AC1521">
        <v>174.5</v>
      </c>
      <c r="AD1521">
        <v>18.312999999999999</v>
      </c>
      <c r="AE1521">
        <v>26.847000000000001</v>
      </c>
    </row>
    <row r="1522" spans="1:31" x14ac:dyDescent="0.3">
      <c r="A1522" s="1">
        <v>41576</v>
      </c>
      <c r="B1522">
        <v>83.569000000000003</v>
      </c>
      <c r="C1522">
        <v>123.992</v>
      </c>
      <c r="D1522">
        <v>76</v>
      </c>
      <c r="E1522">
        <v>82.188000000000002</v>
      </c>
      <c r="F1522">
        <v>90.93</v>
      </c>
      <c r="G1522">
        <v>70.040999999999997</v>
      </c>
      <c r="H1522">
        <v>131.44999999999999</v>
      </c>
      <c r="I1522" t="s">
        <v>38</v>
      </c>
      <c r="J1522">
        <v>59.72</v>
      </c>
      <c r="K1522">
        <v>30.736999999999998</v>
      </c>
      <c r="L1522">
        <v>56.4</v>
      </c>
      <c r="M1522">
        <v>24.859000000000002</v>
      </c>
      <c r="N1522">
        <v>11.756</v>
      </c>
      <c r="O1522">
        <v>11.97</v>
      </c>
      <c r="P1522">
        <v>48.75</v>
      </c>
      <c r="Q1522">
        <v>31.771999999999998</v>
      </c>
      <c r="R1522">
        <v>57.671999999999997</v>
      </c>
      <c r="S1522">
        <v>79.224999999999994</v>
      </c>
      <c r="T1522">
        <v>7.1390000000000002</v>
      </c>
      <c r="U1522" t="s">
        <v>38</v>
      </c>
      <c r="V1522">
        <v>14.433999999999999</v>
      </c>
      <c r="W1522">
        <v>61.085999999999999</v>
      </c>
      <c r="X1522">
        <v>73.23</v>
      </c>
      <c r="Y1522">
        <v>153.41</v>
      </c>
      <c r="Z1522">
        <v>27.34</v>
      </c>
      <c r="AA1522">
        <v>57.557000000000002</v>
      </c>
      <c r="AB1522">
        <v>93.95</v>
      </c>
      <c r="AC1522">
        <v>175</v>
      </c>
      <c r="AD1522">
        <v>18.45</v>
      </c>
      <c r="AE1522">
        <v>26.95</v>
      </c>
    </row>
    <row r="1523" spans="1:31" x14ac:dyDescent="0.3">
      <c r="A1523" s="1">
        <v>41577</v>
      </c>
      <c r="B1523">
        <v>84.028000000000006</v>
      </c>
      <c r="C1523">
        <v>123.167</v>
      </c>
      <c r="D1523">
        <v>75.260000000000005</v>
      </c>
      <c r="E1523">
        <v>82.388000000000005</v>
      </c>
      <c r="F1523">
        <v>90.852000000000004</v>
      </c>
      <c r="G1523">
        <v>70.424999999999997</v>
      </c>
      <c r="H1523">
        <v>134.1</v>
      </c>
      <c r="I1523" t="s">
        <v>38</v>
      </c>
      <c r="J1523">
        <v>59.34</v>
      </c>
      <c r="K1523">
        <v>30.146000000000001</v>
      </c>
      <c r="L1523">
        <v>56.832999999999998</v>
      </c>
      <c r="M1523">
        <v>24.574999999999999</v>
      </c>
      <c r="N1523">
        <v>11.496</v>
      </c>
      <c r="O1523">
        <v>11.843</v>
      </c>
      <c r="P1523">
        <v>48.857999999999997</v>
      </c>
      <c r="Q1523">
        <v>31.873000000000001</v>
      </c>
      <c r="R1523">
        <v>58.418999999999997</v>
      </c>
      <c r="S1523">
        <v>79.537999999999997</v>
      </c>
      <c r="T1523">
        <v>7.05</v>
      </c>
      <c r="U1523" t="s">
        <v>38</v>
      </c>
      <c r="V1523">
        <v>14.593</v>
      </c>
      <c r="W1523">
        <v>61.015999999999998</v>
      </c>
      <c r="X1523">
        <v>73.468000000000004</v>
      </c>
      <c r="Y1523">
        <v>153.499</v>
      </c>
      <c r="Z1523">
        <v>27.41</v>
      </c>
      <c r="AA1523">
        <v>57.4</v>
      </c>
      <c r="AB1523">
        <v>93.417000000000002</v>
      </c>
      <c r="AC1523">
        <v>182.5</v>
      </c>
      <c r="AD1523">
        <v>18.206</v>
      </c>
      <c r="AE1523">
        <v>26.63</v>
      </c>
    </row>
    <row r="1524" spans="1:31" x14ac:dyDescent="0.3">
      <c r="A1524" s="1">
        <v>41578</v>
      </c>
      <c r="B1524">
        <v>84.305000000000007</v>
      </c>
      <c r="C1524">
        <v>123.84699999999999</v>
      </c>
      <c r="D1524">
        <v>76.3</v>
      </c>
      <c r="E1524">
        <v>83.68</v>
      </c>
      <c r="F1524">
        <v>90.290999999999997</v>
      </c>
      <c r="G1524">
        <v>70.706000000000003</v>
      </c>
      <c r="H1524">
        <v>134.94999999999999</v>
      </c>
      <c r="I1524" t="s">
        <v>38</v>
      </c>
      <c r="J1524">
        <v>60.365000000000002</v>
      </c>
      <c r="K1524">
        <v>30.367000000000001</v>
      </c>
      <c r="L1524">
        <v>55.378999999999998</v>
      </c>
      <c r="M1524">
        <v>24.934999999999999</v>
      </c>
      <c r="N1524">
        <v>11.58</v>
      </c>
      <c r="O1524">
        <v>11.868</v>
      </c>
      <c r="P1524">
        <v>48.89</v>
      </c>
      <c r="Q1524">
        <v>31.911999999999999</v>
      </c>
      <c r="R1524">
        <v>58.084000000000003</v>
      </c>
      <c r="S1524">
        <v>79.909000000000006</v>
      </c>
      <c r="T1524">
        <v>7.14</v>
      </c>
      <c r="U1524" t="s">
        <v>38</v>
      </c>
      <c r="V1524">
        <v>14.32</v>
      </c>
      <c r="W1524">
        <v>61.375</v>
      </c>
      <c r="X1524">
        <v>73.495999999999995</v>
      </c>
      <c r="Y1524">
        <v>153.61000000000001</v>
      </c>
      <c r="Z1524">
        <v>27.181999999999999</v>
      </c>
      <c r="AA1524">
        <v>57.85</v>
      </c>
      <c r="AB1524">
        <v>94.19</v>
      </c>
      <c r="AC1524">
        <v>186.5</v>
      </c>
      <c r="AD1524">
        <v>18.172999999999998</v>
      </c>
      <c r="AE1524">
        <v>26.809000000000001</v>
      </c>
    </row>
    <row r="1525" spans="1:31" x14ac:dyDescent="0.3">
      <c r="A1525" s="1">
        <v>41579</v>
      </c>
      <c r="B1525">
        <v>83.641999999999996</v>
      </c>
      <c r="C1525">
        <v>123.7</v>
      </c>
      <c r="D1525">
        <v>76.599999999999994</v>
      </c>
      <c r="E1525">
        <v>83.003</v>
      </c>
      <c r="F1525">
        <v>89.641000000000005</v>
      </c>
      <c r="G1525">
        <v>69.872</v>
      </c>
      <c r="H1525">
        <v>135.4</v>
      </c>
      <c r="I1525" t="s">
        <v>38</v>
      </c>
      <c r="J1525">
        <v>60.124000000000002</v>
      </c>
      <c r="K1525">
        <v>30.158999999999999</v>
      </c>
      <c r="L1525">
        <v>55.1</v>
      </c>
      <c r="M1525">
        <v>24.736000000000001</v>
      </c>
      <c r="N1525">
        <v>11.629</v>
      </c>
      <c r="O1525">
        <v>11.759</v>
      </c>
      <c r="P1525">
        <v>48.93</v>
      </c>
      <c r="Q1525">
        <v>31.216000000000001</v>
      </c>
      <c r="R1525">
        <v>56.786999999999999</v>
      </c>
      <c r="S1525">
        <v>79.528000000000006</v>
      </c>
      <c r="T1525">
        <v>7.1139999999999999</v>
      </c>
      <c r="U1525" t="s">
        <v>38</v>
      </c>
      <c r="V1525">
        <v>14.369</v>
      </c>
      <c r="W1525">
        <v>61.225000000000001</v>
      </c>
      <c r="X1525">
        <v>73.287000000000006</v>
      </c>
      <c r="Y1525">
        <v>154.32599999999999</v>
      </c>
      <c r="Z1525">
        <v>26.97</v>
      </c>
      <c r="AA1525">
        <v>57.75</v>
      </c>
      <c r="AB1525">
        <v>93.950999999999993</v>
      </c>
      <c r="AC1525">
        <v>188.55</v>
      </c>
      <c r="AD1525">
        <v>18.088000000000001</v>
      </c>
      <c r="AE1525">
        <v>26.93</v>
      </c>
    </row>
    <row r="1526" spans="1:31" x14ac:dyDescent="0.3">
      <c r="A1526" s="1">
        <v>41582</v>
      </c>
      <c r="B1526">
        <v>83.951999999999998</v>
      </c>
      <c r="C1526">
        <v>123.989</v>
      </c>
      <c r="D1526">
        <v>76.129000000000005</v>
      </c>
      <c r="E1526">
        <v>84.051000000000002</v>
      </c>
      <c r="F1526">
        <v>91.176000000000002</v>
      </c>
      <c r="G1526">
        <v>69.739999999999995</v>
      </c>
      <c r="H1526">
        <v>136.1</v>
      </c>
      <c r="I1526" t="s">
        <v>38</v>
      </c>
      <c r="J1526">
        <v>60.030999999999999</v>
      </c>
      <c r="K1526">
        <v>29.773</v>
      </c>
      <c r="L1526">
        <v>54.691000000000003</v>
      </c>
      <c r="M1526">
        <v>24.84</v>
      </c>
      <c r="N1526">
        <v>11.731</v>
      </c>
      <c r="O1526">
        <v>11.757</v>
      </c>
      <c r="P1526">
        <v>48.682000000000002</v>
      </c>
      <c r="Q1526">
        <v>31.302</v>
      </c>
      <c r="R1526">
        <v>57.875</v>
      </c>
      <c r="S1526">
        <v>79.472999999999999</v>
      </c>
      <c r="T1526">
        <v>7.1950000000000003</v>
      </c>
      <c r="U1526" t="s">
        <v>38</v>
      </c>
      <c r="V1526">
        <v>14.348000000000001</v>
      </c>
      <c r="W1526">
        <v>61.622</v>
      </c>
      <c r="X1526">
        <v>73.031999999999996</v>
      </c>
      <c r="Y1526">
        <v>155</v>
      </c>
      <c r="Z1526">
        <v>26.998999999999999</v>
      </c>
      <c r="AA1526">
        <v>57.99</v>
      </c>
      <c r="AB1526">
        <v>93.62</v>
      </c>
      <c r="AC1526">
        <v>192</v>
      </c>
      <c r="AD1526">
        <v>18.146000000000001</v>
      </c>
      <c r="AE1526">
        <v>27.122</v>
      </c>
    </row>
    <row r="1527" spans="1:31" x14ac:dyDescent="0.3">
      <c r="A1527" s="1">
        <v>41583</v>
      </c>
      <c r="B1527">
        <v>83.55</v>
      </c>
      <c r="C1527">
        <v>123.29900000000001</v>
      </c>
      <c r="D1527">
        <v>75.7</v>
      </c>
      <c r="E1527">
        <v>81.551000000000002</v>
      </c>
      <c r="F1527">
        <v>91.019000000000005</v>
      </c>
      <c r="G1527">
        <v>73.293999999999997</v>
      </c>
      <c r="H1527">
        <v>136.1</v>
      </c>
      <c r="I1527" t="s">
        <v>38</v>
      </c>
      <c r="J1527">
        <v>59.225999999999999</v>
      </c>
      <c r="K1527">
        <v>29.312999999999999</v>
      </c>
      <c r="L1527">
        <v>54.640999999999998</v>
      </c>
      <c r="M1527">
        <v>24.683</v>
      </c>
      <c r="N1527">
        <v>11.759</v>
      </c>
      <c r="O1527">
        <v>11.946999999999999</v>
      </c>
      <c r="P1527">
        <v>49.1</v>
      </c>
      <c r="Q1527">
        <v>32.237000000000002</v>
      </c>
      <c r="R1527">
        <v>58.65</v>
      </c>
      <c r="S1527">
        <v>80.950999999999993</v>
      </c>
      <c r="T1527">
        <v>7.1890000000000001</v>
      </c>
      <c r="U1527" t="s">
        <v>38</v>
      </c>
      <c r="V1527">
        <v>14.388999999999999</v>
      </c>
      <c r="W1527">
        <v>61.524999999999999</v>
      </c>
      <c r="X1527">
        <v>73.408000000000001</v>
      </c>
      <c r="Y1527">
        <v>153.84299999999999</v>
      </c>
      <c r="Z1527">
        <v>27.457999999999998</v>
      </c>
      <c r="AA1527">
        <v>57.807000000000002</v>
      </c>
      <c r="AB1527">
        <v>92.7</v>
      </c>
      <c r="AC1527">
        <v>190.25</v>
      </c>
      <c r="AD1527">
        <v>18.146000000000001</v>
      </c>
      <c r="AE1527">
        <v>27.12</v>
      </c>
    </row>
    <row r="1528" spans="1:31" x14ac:dyDescent="0.3">
      <c r="A1528" s="1">
        <v>41584</v>
      </c>
      <c r="B1528">
        <v>83.275999999999996</v>
      </c>
      <c r="C1528">
        <v>123.839</v>
      </c>
      <c r="D1528">
        <v>76.05</v>
      </c>
      <c r="E1528">
        <v>82.341999999999999</v>
      </c>
      <c r="F1528">
        <v>92.373000000000005</v>
      </c>
      <c r="G1528">
        <v>74.019000000000005</v>
      </c>
      <c r="H1528">
        <v>135.1</v>
      </c>
      <c r="I1528" t="s">
        <v>38</v>
      </c>
      <c r="J1528">
        <v>59.566000000000003</v>
      </c>
      <c r="K1528">
        <v>29.53</v>
      </c>
      <c r="L1528">
        <v>55.05</v>
      </c>
      <c r="M1528">
        <v>24.72</v>
      </c>
      <c r="N1528">
        <v>11.632999999999999</v>
      </c>
      <c r="O1528">
        <v>12.009</v>
      </c>
      <c r="P1528">
        <v>48.225999999999999</v>
      </c>
      <c r="Q1528">
        <v>32.287999999999997</v>
      </c>
      <c r="R1528">
        <v>59.5</v>
      </c>
      <c r="S1528">
        <v>80.908000000000001</v>
      </c>
      <c r="T1528">
        <v>7.21</v>
      </c>
      <c r="U1528" t="s">
        <v>38</v>
      </c>
      <c r="V1528">
        <v>14.25</v>
      </c>
      <c r="W1528">
        <v>61.436</v>
      </c>
      <c r="X1528">
        <v>74.174999999999997</v>
      </c>
      <c r="Y1528">
        <v>154.20500000000001</v>
      </c>
      <c r="Z1528">
        <v>27.815999999999999</v>
      </c>
      <c r="AA1528">
        <v>58.89</v>
      </c>
      <c r="AB1528">
        <v>93</v>
      </c>
      <c r="AC1528">
        <v>190.9</v>
      </c>
      <c r="AD1528">
        <v>17.96</v>
      </c>
      <c r="AE1528">
        <v>27.49</v>
      </c>
    </row>
    <row r="1529" spans="1:31" x14ac:dyDescent="0.3">
      <c r="A1529" s="1">
        <v>41585</v>
      </c>
      <c r="B1529">
        <v>85.442999999999998</v>
      </c>
      <c r="C1529">
        <v>123.25</v>
      </c>
      <c r="D1529">
        <v>75.900999999999996</v>
      </c>
      <c r="E1529">
        <v>82.022000000000006</v>
      </c>
      <c r="F1529">
        <v>91.57</v>
      </c>
      <c r="G1529">
        <v>73.418000000000006</v>
      </c>
      <c r="H1529">
        <v>144.1</v>
      </c>
      <c r="I1529" t="s">
        <v>38</v>
      </c>
      <c r="J1529">
        <v>59.975999999999999</v>
      </c>
      <c r="K1529">
        <v>29.553999999999998</v>
      </c>
      <c r="L1529">
        <v>55.3</v>
      </c>
      <c r="M1529">
        <v>24.603000000000002</v>
      </c>
      <c r="N1529">
        <v>11.308999999999999</v>
      </c>
      <c r="O1529">
        <v>11.852</v>
      </c>
      <c r="P1529">
        <v>47.99</v>
      </c>
      <c r="Q1529">
        <v>32.226999999999997</v>
      </c>
      <c r="R1529">
        <v>57.45</v>
      </c>
      <c r="S1529">
        <v>81.769000000000005</v>
      </c>
      <c r="T1529">
        <v>7.1749999999999998</v>
      </c>
      <c r="U1529" t="s">
        <v>38</v>
      </c>
      <c r="V1529">
        <v>14.22</v>
      </c>
      <c r="W1529">
        <v>61.465000000000003</v>
      </c>
      <c r="X1529">
        <v>75.054000000000002</v>
      </c>
      <c r="Y1529">
        <v>151.9</v>
      </c>
      <c r="Z1529">
        <v>26.939</v>
      </c>
      <c r="AA1529">
        <v>58.975000000000001</v>
      </c>
      <c r="AB1529">
        <v>95.5</v>
      </c>
      <c r="AC1529">
        <v>192.1</v>
      </c>
      <c r="AD1529">
        <v>17.949000000000002</v>
      </c>
      <c r="AE1529">
        <v>27.606999999999999</v>
      </c>
    </row>
    <row r="1530" spans="1:31" x14ac:dyDescent="0.3">
      <c r="A1530" s="1">
        <v>41586</v>
      </c>
      <c r="B1530">
        <v>87.168000000000006</v>
      </c>
      <c r="C1530">
        <v>124.005</v>
      </c>
      <c r="D1530">
        <v>75.83</v>
      </c>
      <c r="E1530">
        <v>81.647999999999996</v>
      </c>
      <c r="F1530">
        <v>92.298000000000002</v>
      </c>
      <c r="G1530">
        <v>72.885000000000005</v>
      </c>
      <c r="H1530">
        <v>143.99</v>
      </c>
      <c r="I1530" t="s">
        <v>38</v>
      </c>
      <c r="J1530">
        <v>59.345999999999997</v>
      </c>
      <c r="K1530">
        <v>29.606000000000002</v>
      </c>
      <c r="L1530">
        <v>55.02</v>
      </c>
      <c r="M1530">
        <v>24.34</v>
      </c>
      <c r="N1530">
        <v>11.35</v>
      </c>
      <c r="O1530">
        <v>11.821</v>
      </c>
      <c r="P1530">
        <v>47.956000000000003</v>
      </c>
      <c r="Q1530">
        <v>32.082999999999998</v>
      </c>
      <c r="R1530">
        <v>56.802</v>
      </c>
      <c r="S1530">
        <v>81.742999999999995</v>
      </c>
      <c r="T1530">
        <v>7.1280000000000001</v>
      </c>
      <c r="U1530" t="s">
        <v>38</v>
      </c>
      <c r="V1530">
        <v>14.49</v>
      </c>
      <c r="W1530">
        <v>61.5</v>
      </c>
      <c r="X1530">
        <v>73.858000000000004</v>
      </c>
      <c r="Y1530">
        <v>153.738</v>
      </c>
      <c r="Z1530">
        <v>26.934999999999999</v>
      </c>
      <c r="AA1530">
        <v>59.2</v>
      </c>
      <c r="AB1530">
        <v>95.81</v>
      </c>
      <c r="AC1530">
        <v>192.8</v>
      </c>
      <c r="AD1530">
        <v>18.117000000000001</v>
      </c>
      <c r="AE1530">
        <v>28</v>
      </c>
    </row>
    <row r="1531" spans="1:31" x14ac:dyDescent="0.3">
      <c r="A1531" s="1">
        <v>41589</v>
      </c>
      <c r="B1531">
        <v>87.292000000000002</v>
      </c>
      <c r="C1531">
        <v>126.599</v>
      </c>
      <c r="D1531">
        <v>75.7</v>
      </c>
      <c r="E1531">
        <v>82.102000000000004</v>
      </c>
      <c r="F1531">
        <v>92.061999999999998</v>
      </c>
      <c r="G1531">
        <v>73.626000000000005</v>
      </c>
      <c r="H1531">
        <v>143.13999999999999</v>
      </c>
      <c r="I1531" t="s">
        <v>38</v>
      </c>
      <c r="J1531">
        <v>59.253</v>
      </c>
      <c r="K1531">
        <v>29.640999999999998</v>
      </c>
      <c r="L1531">
        <v>54.96</v>
      </c>
      <c r="M1531">
        <v>24.939</v>
      </c>
      <c r="N1531">
        <v>11.2</v>
      </c>
      <c r="O1531">
        <v>11.842000000000001</v>
      </c>
      <c r="P1531">
        <v>48.021000000000001</v>
      </c>
      <c r="Q1531">
        <v>32.588000000000001</v>
      </c>
      <c r="R1531">
        <v>57.5</v>
      </c>
      <c r="S1531">
        <v>82.186999999999998</v>
      </c>
      <c r="T1531">
        <v>7.31</v>
      </c>
      <c r="U1531" t="s">
        <v>38</v>
      </c>
      <c r="V1531">
        <v>14.69</v>
      </c>
      <c r="W1531">
        <v>61.991</v>
      </c>
      <c r="X1531">
        <v>74</v>
      </c>
      <c r="Y1531">
        <v>154.71199999999999</v>
      </c>
      <c r="Z1531">
        <v>26.93</v>
      </c>
      <c r="AA1531">
        <v>60.323999999999998</v>
      </c>
      <c r="AB1531">
        <v>95.501000000000005</v>
      </c>
      <c r="AC1531">
        <v>191.36</v>
      </c>
      <c r="AD1531">
        <v>18.329999999999998</v>
      </c>
      <c r="AE1531">
        <v>28.202999999999999</v>
      </c>
    </row>
    <row r="1532" spans="1:31" x14ac:dyDescent="0.3">
      <c r="A1532" s="1">
        <v>41590</v>
      </c>
      <c r="B1532">
        <v>86.625</v>
      </c>
      <c r="C1532">
        <v>125.35</v>
      </c>
      <c r="D1532">
        <v>75.942999999999998</v>
      </c>
      <c r="E1532">
        <v>81.641000000000005</v>
      </c>
      <c r="F1532">
        <v>91.727000000000004</v>
      </c>
      <c r="G1532">
        <v>73.805999999999997</v>
      </c>
      <c r="H1532">
        <v>145</v>
      </c>
      <c r="I1532" t="s">
        <v>38</v>
      </c>
      <c r="J1532">
        <v>58.953000000000003</v>
      </c>
      <c r="K1532">
        <v>29.198</v>
      </c>
      <c r="L1532">
        <v>54.37</v>
      </c>
      <c r="M1532">
        <v>24.75</v>
      </c>
      <c r="N1532">
        <v>11.098000000000001</v>
      </c>
      <c r="O1532">
        <v>11.832000000000001</v>
      </c>
      <c r="P1532">
        <v>48.115000000000002</v>
      </c>
      <c r="Q1532">
        <v>32.905999999999999</v>
      </c>
      <c r="R1532">
        <v>57.8</v>
      </c>
      <c r="S1532">
        <v>82.712999999999994</v>
      </c>
      <c r="T1532">
        <v>6.92</v>
      </c>
      <c r="U1532" t="s">
        <v>38</v>
      </c>
      <c r="V1532">
        <v>14.84</v>
      </c>
      <c r="W1532">
        <v>61.5</v>
      </c>
      <c r="X1532">
        <v>73.498999999999995</v>
      </c>
      <c r="Y1532">
        <v>154.27000000000001</v>
      </c>
      <c r="Z1532">
        <v>26.524999999999999</v>
      </c>
      <c r="AA1532">
        <v>59.05</v>
      </c>
      <c r="AB1532">
        <v>94.7</v>
      </c>
      <c r="AC1532">
        <v>190.85</v>
      </c>
      <c r="AD1532">
        <v>18.297999999999998</v>
      </c>
      <c r="AE1532">
        <v>27.754999999999999</v>
      </c>
    </row>
    <row r="1533" spans="1:31" x14ac:dyDescent="0.3">
      <c r="A1533" s="1">
        <v>41591</v>
      </c>
      <c r="B1533">
        <v>86.698999999999998</v>
      </c>
      <c r="C1533">
        <v>125.572</v>
      </c>
      <c r="D1533">
        <v>76.3</v>
      </c>
      <c r="E1533">
        <v>81.251000000000005</v>
      </c>
      <c r="F1533">
        <v>91.816000000000003</v>
      </c>
      <c r="G1533">
        <v>73.575999999999993</v>
      </c>
      <c r="H1533">
        <v>146.07</v>
      </c>
      <c r="I1533" t="s">
        <v>38</v>
      </c>
      <c r="J1533">
        <v>58.228000000000002</v>
      </c>
      <c r="K1533">
        <v>29.210999999999999</v>
      </c>
      <c r="L1533">
        <v>54.415999999999997</v>
      </c>
      <c r="M1533">
        <v>24.620999999999999</v>
      </c>
      <c r="N1533">
        <v>11.154999999999999</v>
      </c>
      <c r="O1533">
        <v>12.055</v>
      </c>
      <c r="P1533">
        <v>47.514000000000003</v>
      </c>
      <c r="Q1533">
        <v>32.966000000000001</v>
      </c>
      <c r="R1533">
        <v>56.826999999999998</v>
      </c>
      <c r="S1533">
        <v>82.096000000000004</v>
      </c>
      <c r="T1533">
        <v>6.93</v>
      </c>
      <c r="U1533" t="s">
        <v>38</v>
      </c>
      <c r="V1533">
        <v>14.707000000000001</v>
      </c>
      <c r="W1533">
        <v>60.975000000000001</v>
      </c>
      <c r="X1533">
        <v>73.150999999999996</v>
      </c>
      <c r="Y1533">
        <v>154.554</v>
      </c>
      <c r="Z1533">
        <v>27.149000000000001</v>
      </c>
      <c r="AA1533">
        <v>59.68</v>
      </c>
      <c r="AB1533">
        <v>95.45</v>
      </c>
      <c r="AC1533">
        <v>190.7</v>
      </c>
      <c r="AD1533">
        <v>18.091000000000001</v>
      </c>
      <c r="AE1533">
        <v>27.754999999999999</v>
      </c>
    </row>
    <row r="1534" spans="1:31" x14ac:dyDescent="0.3">
      <c r="A1534" s="1">
        <v>41592</v>
      </c>
      <c r="B1534">
        <v>87.706000000000003</v>
      </c>
      <c r="C1534">
        <v>127.349</v>
      </c>
      <c r="D1534">
        <v>77.7</v>
      </c>
      <c r="E1534">
        <v>81.588999999999999</v>
      </c>
      <c r="F1534">
        <v>93.4</v>
      </c>
      <c r="G1534">
        <v>73.855999999999995</v>
      </c>
      <c r="H1534">
        <v>148.57</v>
      </c>
      <c r="I1534" t="s">
        <v>38</v>
      </c>
      <c r="J1534">
        <v>59.023000000000003</v>
      </c>
      <c r="K1534">
        <v>28.986999999999998</v>
      </c>
      <c r="L1534">
        <v>54.8</v>
      </c>
      <c r="M1534">
        <v>24.832000000000001</v>
      </c>
      <c r="N1534">
        <v>11.180999999999999</v>
      </c>
      <c r="O1534">
        <v>11.837</v>
      </c>
      <c r="P1534">
        <v>47.933999999999997</v>
      </c>
      <c r="Q1534">
        <v>33.131</v>
      </c>
      <c r="R1534">
        <v>56.793999999999997</v>
      </c>
      <c r="S1534">
        <v>81.277000000000001</v>
      </c>
      <c r="T1534">
        <v>6.9560000000000004</v>
      </c>
      <c r="U1534" t="s">
        <v>38</v>
      </c>
      <c r="V1534">
        <v>14.86</v>
      </c>
      <c r="W1534">
        <v>62.015999999999998</v>
      </c>
      <c r="X1534">
        <v>72.807000000000002</v>
      </c>
      <c r="Y1534">
        <v>155.1</v>
      </c>
      <c r="Z1534">
        <v>25.693000000000001</v>
      </c>
      <c r="AA1534">
        <v>59.99</v>
      </c>
      <c r="AB1534">
        <v>96.75</v>
      </c>
      <c r="AC1534">
        <v>193.1</v>
      </c>
      <c r="AD1534">
        <v>18.204999999999998</v>
      </c>
      <c r="AE1534">
        <v>28.798999999999999</v>
      </c>
    </row>
    <row r="1535" spans="1:31" x14ac:dyDescent="0.3">
      <c r="A1535" s="1">
        <v>41593</v>
      </c>
      <c r="B1535">
        <v>87.622</v>
      </c>
      <c r="C1535">
        <v>128.39400000000001</v>
      </c>
      <c r="D1535">
        <v>77.870999999999995</v>
      </c>
      <c r="E1535">
        <v>81.531000000000006</v>
      </c>
      <c r="F1535">
        <v>93.381</v>
      </c>
      <c r="G1535">
        <v>73.804000000000002</v>
      </c>
      <c r="H1535">
        <v>148.5</v>
      </c>
      <c r="I1535" t="s">
        <v>38</v>
      </c>
      <c r="J1535">
        <v>58.732999999999997</v>
      </c>
      <c r="K1535">
        <v>28.867999999999999</v>
      </c>
      <c r="L1535">
        <v>54.71</v>
      </c>
      <c r="M1535">
        <v>25.157</v>
      </c>
      <c r="N1535">
        <v>11.18</v>
      </c>
      <c r="O1535">
        <v>11.816000000000001</v>
      </c>
      <c r="P1535">
        <v>48.034999999999997</v>
      </c>
      <c r="Q1535">
        <v>33.064999999999998</v>
      </c>
      <c r="R1535">
        <v>56.24</v>
      </c>
      <c r="S1535">
        <v>81.046999999999997</v>
      </c>
      <c r="T1535">
        <v>7.08</v>
      </c>
      <c r="U1535" t="s">
        <v>38</v>
      </c>
      <c r="V1535">
        <v>15.101000000000001</v>
      </c>
      <c r="W1535">
        <v>62</v>
      </c>
      <c r="X1535">
        <v>72.436999999999998</v>
      </c>
      <c r="Y1535">
        <v>155.4</v>
      </c>
      <c r="Z1535">
        <v>26.216000000000001</v>
      </c>
      <c r="AA1535">
        <v>61.09</v>
      </c>
      <c r="AB1535">
        <v>96.6</v>
      </c>
      <c r="AC1535">
        <v>194</v>
      </c>
      <c r="AD1535">
        <v>18.16</v>
      </c>
      <c r="AE1535">
        <v>28.530999999999999</v>
      </c>
    </row>
    <row r="1536" spans="1:31" x14ac:dyDescent="0.3">
      <c r="A1536" s="1">
        <v>41596</v>
      </c>
      <c r="B1536">
        <v>87.998999999999995</v>
      </c>
      <c r="C1536">
        <v>128.69999999999999</v>
      </c>
      <c r="D1536">
        <v>77.762</v>
      </c>
      <c r="E1536">
        <v>82.983000000000004</v>
      </c>
      <c r="F1536">
        <v>93.085999999999999</v>
      </c>
      <c r="G1536">
        <v>73.930000000000007</v>
      </c>
      <c r="H1536">
        <v>148.47999999999999</v>
      </c>
      <c r="I1536" t="s">
        <v>38</v>
      </c>
      <c r="J1536">
        <v>59.655999999999999</v>
      </c>
      <c r="K1536">
        <v>28.994</v>
      </c>
      <c r="L1536">
        <v>54.991</v>
      </c>
      <c r="M1536">
        <v>25.25</v>
      </c>
      <c r="N1536">
        <v>11.22</v>
      </c>
      <c r="O1536">
        <v>12.289</v>
      </c>
      <c r="P1536">
        <v>47.908000000000001</v>
      </c>
      <c r="Q1536">
        <v>33.064</v>
      </c>
      <c r="R1536">
        <v>55.926000000000002</v>
      </c>
      <c r="S1536">
        <v>82</v>
      </c>
      <c r="T1536">
        <v>7.0590000000000002</v>
      </c>
      <c r="U1536" t="s">
        <v>38</v>
      </c>
      <c r="V1536">
        <v>15.349</v>
      </c>
      <c r="W1536">
        <v>62.359000000000002</v>
      </c>
      <c r="X1536">
        <v>72.430999999999997</v>
      </c>
      <c r="Y1536">
        <v>155.381</v>
      </c>
      <c r="Z1536">
        <v>27.692</v>
      </c>
      <c r="AA1536">
        <v>60.994999999999997</v>
      </c>
      <c r="AB1536">
        <v>96.981999999999999</v>
      </c>
      <c r="AC1536">
        <v>195.5</v>
      </c>
      <c r="AD1536">
        <v>18.262</v>
      </c>
      <c r="AE1536">
        <v>28.678999999999998</v>
      </c>
    </row>
    <row r="1537" spans="1:31" x14ac:dyDescent="0.3">
      <c r="A1537" s="1">
        <v>41597</v>
      </c>
      <c r="B1537">
        <v>88.152000000000001</v>
      </c>
      <c r="C1537">
        <v>128.64500000000001</v>
      </c>
      <c r="D1537">
        <v>77.382999999999996</v>
      </c>
      <c r="E1537">
        <v>82.766999999999996</v>
      </c>
      <c r="F1537">
        <v>92.721000000000004</v>
      </c>
      <c r="G1537">
        <v>73.95</v>
      </c>
      <c r="H1537">
        <v>148.54</v>
      </c>
      <c r="I1537" t="s">
        <v>38</v>
      </c>
      <c r="J1537">
        <v>59.375999999999998</v>
      </c>
      <c r="K1537">
        <v>28.675999999999998</v>
      </c>
      <c r="L1537">
        <v>55.04</v>
      </c>
      <c r="M1537">
        <v>24.9</v>
      </c>
      <c r="N1537">
        <v>11.180999999999999</v>
      </c>
      <c r="O1537">
        <v>12.106</v>
      </c>
      <c r="P1537">
        <v>48.42</v>
      </c>
      <c r="Q1537">
        <v>33.331000000000003</v>
      </c>
      <c r="R1537">
        <v>56.152000000000001</v>
      </c>
      <c r="S1537">
        <v>81.832999999999998</v>
      </c>
      <c r="T1537">
        <v>7.1769999999999996</v>
      </c>
      <c r="U1537" t="s">
        <v>38</v>
      </c>
      <c r="V1537">
        <v>15.35</v>
      </c>
      <c r="W1537">
        <v>62.241</v>
      </c>
      <c r="X1537">
        <v>72.084999999999994</v>
      </c>
      <c r="Y1537">
        <v>155.30099999999999</v>
      </c>
      <c r="Z1537">
        <v>27.475000000000001</v>
      </c>
      <c r="AA1537">
        <v>60.65</v>
      </c>
      <c r="AB1537">
        <v>95.611000000000004</v>
      </c>
      <c r="AC1537">
        <v>194.6</v>
      </c>
      <c r="AD1537">
        <v>18.178999999999998</v>
      </c>
      <c r="AE1537">
        <v>28.18</v>
      </c>
    </row>
    <row r="1538" spans="1:31" x14ac:dyDescent="0.3">
      <c r="A1538" s="1">
        <v>41598</v>
      </c>
      <c r="B1538">
        <v>88.191000000000003</v>
      </c>
      <c r="C1538">
        <v>128.35</v>
      </c>
      <c r="D1538">
        <v>77.070999999999998</v>
      </c>
      <c r="E1538">
        <v>83.096999999999994</v>
      </c>
      <c r="F1538">
        <v>93.340999999999994</v>
      </c>
      <c r="G1538">
        <v>74.48</v>
      </c>
      <c r="H1538">
        <v>147.6</v>
      </c>
      <c r="I1538" t="s">
        <v>38</v>
      </c>
      <c r="J1538">
        <v>59.664000000000001</v>
      </c>
      <c r="K1538">
        <v>28.768000000000001</v>
      </c>
      <c r="L1538">
        <v>55.05</v>
      </c>
      <c r="M1538">
        <v>24.905000000000001</v>
      </c>
      <c r="N1538">
        <v>11.199</v>
      </c>
      <c r="O1538">
        <v>12.202</v>
      </c>
      <c r="P1538">
        <v>48.271000000000001</v>
      </c>
      <c r="Q1538">
        <v>33.097999999999999</v>
      </c>
      <c r="R1538">
        <v>56.759</v>
      </c>
      <c r="S1538">
        <v>82.248999999999995</v>
      </c>
      <c r="T1538">
        <v>7.2359999999999998</v>
      </c>
      <c r="U1538" t="s">
        <v>38</v>
      </c>
      <c r="V1538">
        <v>15.49</v>
      </c>
      <c r="W1538">
        <v>62.45</v>
      </c>
      <c r="X1538">
        <v>72.108999999999995</v>
      </c>
      <c r="Y1538">
        <v>155.9</v>
      </c>
      <c r="Z1538">
        <v>27.544</v>
      </c>
      <c r="AA1538">
        <v>60.64</v>
      </c>
      <c r="AB1538">
        <v>96.85</v>
      </c>
      <c r="AC1538">
        <v>195.3</v>
      </c>
      <c r="AD1538">
        <v>18.222000000000001</v>
      </c>
      <c r="AE1538">
        <v>26.998999999999999</v>
      </c>
    </row>
    <row r="1539" spans="1:31" x14ac:dyDescent="0.3">
      <c r="A1539" s="1">
        <v>41599</v>
      </c>
      <c r="B1539">
        <v>89.183000000000007</v>
      </c>
      <c r="C1539">
        <v>126.72499999999999</v>
      </c>
      <c r="D1539">
        <v>76.63</v>
      </c>
      <c r="E1539">
        <v>82.893000000000001</v>
      </c>
      <c r="F1539">
        <v>94.531999999999996</v>
      </c>
      <c r="G1539">
        <v>73.89</v>
      </c>
      <c r="H1539">
        <v>147.30000000000001</v>
      </c>
      <c r="I1539" t="s">
        <v>38</v>
      </c>
      <c r="J1539">
        <v>59.704000000000001</v>
      </c>
      <c r="K1539">
        <v>28.745999999999999</v>
      </c>
      <c r="L1539">
        <v>55.08</v>
      </c>
      <c r="M1539">
        <v>24.7</v>
      </c>
      <c r="N1539">
        <v>11.228</v>
      </c>
      <c r="O1539">
        <v>12.335000000000001</v>
      </c>
      <c r="P1539">
        <v>47.994999999999997</v>
      </c>
      <c r="Q1539">
        <v>33.167000000000002</v>
      </c>
      <c r="R1539">
        <v>56.75</v>
      </c>
      <c r="S1539">
        <v>81.849999999999994</v>
      </c>
      <c r="T1539">
        <v>7.2</v>
      </c>
      <c r="U1539" t="s">
        <v>38</v>
      </c>
      <c r="V1539">
        <v>15.788</v>
      </c>
      <c r="W1539">
        <v>63.143000000000001</v>
      </c>
      <c r="X1539">
        <v>71.254000000000005</v>
      </c>
      <c r="Y1539">
        <v>155.93700000000001</v>
      </c>
      <c r="Z1539">
        <v>28.201000000000001</v>
      </c>
      <c r="AA1539">
        <v>60.38</v>
      </c>
      <c r="AB1539">
        <v>96.120999999999995</v>
      </c>
      <c r="AC1539">
        <v>195.85</v>
      </c>
      <c r="AD1539">
        <v>17.984000000000002</v>
      </c>
      <c r="AE1539">
        <v>26.856000000000002</v>
      </c>
    </row>
    <row r="1540" spans="1:31" x14ac:dyDescent="0.3">
      <c r="A1540" s="1">
        <v>41600</v>
      </c>
      <c r="B1540">
        <v>89.268000000000001</v>
      </c>
      <c r="C1540">
        <v>126.605</v>
      </c>
      <c r="D1540">
        <v>76.5</v>
      </c>
      <c r="E1540">
        <v>83.551000000000002</v>
      </c>
      <c r="F1540">
        <v>94.177999999999997</v>
      </c>
      <c r="G1540">
        <v>73.825999999999993</v>
      </c>
      <c r="H1540">
        <v>149.97</v>
      </c>
      <c r="I1540" t="s">
        <v>38</v>
      </c>
      <c r="J1540">
        <v>59.896000000000001</v>
      </c>
      <c r="K1540">
        <v>28.925999999999998</v>
      </c>
      <c r="L1540">
        <v>55.46</v>
      </c>
      <c r="M1540">
        <v>24.827999999999999</v>
      </c>
      <c r="N1540">
        <v>11.295</v>
      </c>
      <c r="O1540">
        <v>12.25</v>
      </c>
      <c r="P1540">
        <v>47.837000000000003</v>
      </c>
      <c r="Q1540">
        <v>32.795000000000002</v>
      </c>
      <c r="R1540">
        <v>56.265000000000001</v>
      </c>
      <c r="S1540">
        <v>81.3</v>
      </c>
      <c r="T1540">
        <v>7.2690000000000001</v>
      </c>
      <c r="U1540" t="s">
        <v>38</v>
      </c>
      <c r="V1540">
        <v>15.7</v>
      </c>
      <c r="W1540">
        <v>63.625</v>
      </c>
      <c r="X1540">
        <v>71.98</v>
      </c>
      <c r="Y1540">
        <v>156.80000000000001</v>
      </c>
      <c r="Z1540">
        <v>28.594999999999999</v>
      </c>
      <c r="AA1540">
        <v>60.362000000000002</v>
      </c>
      <c r="AB1540">
        <v>96.929000000000002</v>
      </c>
      <c r="AC1540">
        <v>194.6</v>
      </c>
      <c r="AD1540">
        <v>17.975999999999999</v>
      </c>
      <c r="AE1540">
        <v>26.506</v>
      </c>
    </row>
    <row r="1541" spans="1:31" x14ac:dyDescent="0.3">
      <c r="A1541" s="1">
        <v>41603</v>
      </c>
      <c r="B1541">
        <v>88.816999999999993</v>
      </c>
      <c r="C1541">
        <v>126.49</v>
      </c>
      <c r="D1541">
        <v>77.3</v>
      </c>
      <c r="E1541">
        <v>84.575000000000003</v>
      </c>
      <c r="F1541">
        <v>94.355000000000004</v>
      </c>
      <c r="G1541">
        <v>73.942999999999998</v>
      </c>
      <c r="H1541">
        <v>153.94</v>
      </c>
      <c r="I1541" t="s">
        <v>38</v>
      </c>
      <c r="J1541">
        <v>60.375</v>
      </c>
      <c r="K1541">
        <v>29.463000000000001</v>
      </c>
      <c r="L1541">
        <v>56.55</v>
      </c>
      <c r="M1541">
        <v>25.074000000000002</v>
      </c>
      <c r="N1541">
        <v>11.33</v>
      </c>
      <c r="O1541">
        <v>12.266</v>
      </c>
      <c r="P1541">
        <v>51.104999999999997</v>
      </c>
      <c r="Q1541">
        <v>34.174999999999997</v>
      </c>
      <c r="R1541">
        <v>56.24</v>
      </c>
      <c r="S1541">
        <v>81.900000000000006</v>
      </c>
      <c r="T1541">
        <v>7.2939999999999996</v>
      </c>
      <c r="U1541" t="s">
        <v>38</v>
      </c>
      <c r="V1541">
        <v>15.93</v>
      </c>
      <c r="W1541">
        <v>63.182000000000002</v>
      </c>
      <c r="X1541">
        <v>72.635999999999996</v>
      </c>
      <c r="Y1541">
        <v>157.87899999999999</v>
      </c>
      <c r="Z1541">
        <v>28.501000000000001</v>
      </c>
      <c r="AA1541">
        <v>60.813000000000002</v>
      </c>
      <c r="AB1541">
        <v>97.45</v>
      </c>
      <c r="AC1541">
        <v>195.88800000000001</v>
      </c>
      <c r="AD1541">
        <v>18.021999999999998</v>
      </c>
      <c r="AE1541">
        <v>27.151</v>
      </c>
    </row>
    <row r="1542" spans="1:31" x14ac:dyDescent="0.3">
      <c r="A1542" s="1">
        <v>41604</v>
      </c>
      <c r="B1542">
        <v>88.573999999999998</v>
      </c>
      <c r="C1542">
        <v>125.825</v>
      </c>
      <c r="D1542">
        <v>77.650000000000006</v>
      </c>
      <c r="E1542">
        <v>84.5</v>
      </c>
      <c r="F1542">
        <v>94.216999999999999</v>
      </c>
      <c r="G1542">
        <v>74.680000000000007</v>
      </c>
      <c r="H1542">
        <v>153.61000000000001</v>
      </c>
      <c r="I1542" t="s">
        <v>38</v>
      </c>
      <c r="J1542">
        <v>60.524999999999999</v>
      </c>
      <c r="K1542">
        <v>29.317</v>
      </c>
      <c r="L1542">
        <v>56.287999999999997</v>
      </c>
      <c r="M1542">
        <v>24.923999999999999</v>
      </c>
      <c r="N1542">
        <v>11.638999999999999</v>
      </c>
      <c r="O1542">
        <v>12.305999999999999</v>
      </c>
      <c r="P1542">
        <v>51.844000000000001</v>
      </c>
      <c r="Q1542">
        <v>34.162999999999997</v>
      </c>
      <c r="R1542">
        <v>55.600999999999999</v>
      </c>
      <c r="S1542">
        <v>82.540999999999997</v>
      </c>
      <c r="T1542">
        <v>7.3440000000000003</v>
      </c>
      <c r="U1542" t="s">
        <v>38</v>
      </c>
      <c r="V1542">
        <v>15.875999999999999</v>
      </c>
      <c r="W1542">
        <v>63.131999999999998</v>
      </c>
      <c r="X1542">
        <v>71.167000000000002</v>
      </c>
      <c r="Y1542">
        <v>158.81100000000001</v>
      </c>
      <c r="Z1542">
        <v>27.998000000000001</v>
      </c>
      <c r="AA1542">
        <v>60.85</v>
      </c>
      <c r="AB1542">
        <v>97.55</v>
      </c>
      <c r="AC1542">
        <v>194.41300000000001</v>
      </c>
      <c r="AD1542">
        <v>18.152999999999999</v>
      </c>
      <c r="AE1542">
        <v>27.55</v>
      </c>
    </row>
    <row r="1543" spans="1:31" x14ac:dyDescent="0.3">
      <c r="A1543" s="1">
        <v>41605</v>
      </c>
      <c r="B1543">
        <v>90</v>
      </c>
      <c r="C1543">
        <v>126.905</v>
      </c>
      <c r="D1543">
        <v>77.879000000000005</v>
      </c>
      <c r="E1543">
        <v>84.728999999999999</v>
      </c>
      <c r="F1543">
        <v>95.043999999999997</v>
      </c>
      <c r="G1543">
        <v>73.930000000000007</v>
      </c>
      <c r="H1543">
        <v>154.30000000000001</v>
      </c>
      <c r="I1543" t="s">
        <v>38</v>
      </c>
      <c r="J1543">
        <v>61.033999999999999</v>
      </c>
      <c r="K1543">
        <v>29.445</v>
      </c>
      <c r="L1543">
        <v>56.594999999999999</v>
      </c>
      <c r="M1543">
        <v>25.632000000000001</v>
      </c>
      <c r="N1543">
        <v>11.625</v>
      </c>
      <c r="O1543">
        <v>12.363</v>
      </c>
      <c r="P1543">
        <v>51.308999999999997</v>
      </c>
      <c r="Q1543">
        <v>34.427</v>
      </c>
      <c r="R1543">
        <v>56.53</v>
      </c>
      <c r="S1543">
        <v>82.314999999999998</v>
      </c>
      <c r="T1543">
        <v>7.3239999999999998</v>
      </c>
      <c r="U1543" t="s">
        <v>38</v>
      </c>
      <c r="V1543">
        <v>15.888999999999999</v>
      </c>
      <c r="W1543">
        <v>63.95</v>
      </c>
      <c r="X1543">
        <v>68.900999999999996</v>
      </c>
      <c r="Y1543">
        <v>158.816</v>
      </c>
      <c r="Z1543">
        <v>28.148</v>
      </c>
      <c r="AA1543">
        <v>61.17</v>
      </c>
      <c r="AB1543">
        <v>98.385000000000005</v>
      </c>
      <c r="AC1543">
        <v>196.43899999999999</v>
      </c>
      <c r="AD1543">
        <v>18.204000000000001</v>
      </c>
      <c r="AE1543">
        <v>27.321000000000002</v>
      </c>
    </row>
    <row r="1544" spans="1:31" x14ac:dyDescent="0.3">
      <c r="A1544" s="1">
        <v>41606</v>
      </c>
      <c r="B1544">
        <v>89.608999999999995</v>
      </c>
      <c r="C1544">
        <v>127.72</v>
      </c>
      <c r="D1544">
        <v>77.8</v>
      </c>
      <c r="E1544">
        <v>84.775000000000006</v>
      </c>
      <c r="F1544">
        <v>95.063999999999993</v>
      </c>
      <c r="G1544">
        <v>74.171999999999997</v>
      </c>
      <c r="H1544">
        <v>152.93</v>
      </c>
      <c r="I1544" t="s">
        <v>38</v>
      </c>
      <c r="J1544">
        <v>61.033999999999999</v>
      </c>
      <c r="K1544">
        <v>29.911999999999999</v>
      </c>
      <c r="L1544">
        <v>56.587000000000003</v>
      </c>
      <c r="M1544">
        <v>25.954999999999998</v>
      </c>
      <c r="N1544">
        <v>11.667999999999999</v>
      </c>
      <c r="O1544">
        <v>12.438000000000001</v>
      </c>
      <c r="P1544">
        <v>50.750999999999998</v>
      </c>
      <c r="Q1544">
        <v>34.732999999999997</v>
      </c>
      <c r="R1544">
        <v>57.320999999999998</v>
      </c>
      <c r="S1544">
        <v>83.459000000000003</v>
      </c>
      <c r="T1544">
        <v>7.4409999999999998</v>
      </c>
      <c r="U1544" t="s">
        <v>38</v>
      </c>
      <c r="V1544">
        <v>15.8</v>
      </c>
      <c r="W1544">
        <v>63.750999999999998</v>
      </c>
      <c r="X1544">
        <v>68.5</v>
      </c>
      <c r="Y1544">
        <v>160.339</v>
      </c>
      <c r="Z1544">
        <v>28.207999999999998</v>
      </c>
      <c r="AA1544">
        <v>61.545000000000002</v>
      </c>
      <c r="AB1544">
        <v>97.82</v>
      </c>
      <c r="AC1544">
        <v>195.2</v>
      </c>
      <c r="AD1544">
        <v>18.265000000000001</v>
      </c>
      <c r="AE1544">
        <v>27.49</v>
      </c>
    </row>
    <row r="1545" spans="1:31" x14ac:dyDescent="0.3">
      <c r="A1545" s="1">
        <v>41607</v>
      </c>
      <c r="B1545">
        <v>89.760999999999996</v>
      </c>
      <c r="C1545">
        <v>127.78100000000001</v>
      </c>
      <c r="D1545">
        <v>78.5</v>
      </c>
      <c r="E1545">
        <v>84.35</v>
      </c>
      <c r="F1545">
        <v>96.55</v>
      </c>
      <c r="G1545">
        <v>74.551000000000002</v>
      </c>
      <c r="H1545">
        <v>153.51</v>
      </c>
      <c r="I1545" t="s">
        <v>38</v>
      </c>
      <c r="J1545">
        <v>60.951000000000001</v>
      </c>
      <c r="K1545">
        <v>30.015000000000001</v>
      </c>
      <c r="L1545">
        <v>56.95</v>
      </c>
      <c r="M1545">
        <v>25.995000000000001</v>
      </c>
      <c r="N1545">
        <v>11.68</v>
      </c>
      <c r="O1545">
        <v>12.444000000000001</v>
      </c>
      <c r="P1545">
        <v>51.332000000000001</v>
      </c>
      <c r="Q1545">
        <v>34.695999999999998</v>
      </c>
      <c r="R1545">
        <v>57.250999999999998</v>
      </c>
      <c r="S1545">
        <v>83.025999999999996</v>
      </c>
      <c r="T1545">
        <v>7.4790000000000001</v>
      </c>
      <c r="U1545" t="s">
        <v>38</v>
      </c>
      <c r="V1545">
        <v>15.9</v>
      </c>
      <c r="W1545">
        <v>63.731000000000002</v>
      </c>
      <c r="X1545">
        <v>69.263000000000005</v>
      </c>
      <c r="Y1545">
        <v>160.66200000000001</v>
      </c>
      <c r="Z1545">
        <v>28.251000000000001</v>
      </c>
      <c r="AA1545">
        <v>60.81</v>
      </c>
      <c r="AB1545">
        <v>97.35</v>
      </c>
      <c r="AC1545">
        <v>195.1</v>
      </c>
      <c r="AD1545">
        <v>18.271999999999998</v>
      </c>
      <c r="AE1545">
        <v>27.385999999999999</v>
      </c>
    </row>
    <row r="1546" spans="1:31" x14ac:dyDescent="0.3">
      <c r="A1546" s="1">
        <v>41610</v>
      </c>
      <c r="B1546">
        <v>89.36</v>
      </c>
      <c r="C1546">
        <v>127.925</v>
      </c>
      <c r="D1546">
        <v>78.849999999999994</v>
      </c>
      <c r="E1546">
        <v>85.215999999999994</v>
      </c>
      <c r="F1546">
        <v>96.834999999999994</v>
      </c>
      <c r="G1546">
        <v>74.962000000000003</v>
      </c>
      <c r="H1546">
        <v>155.5</v>
      </c>
      <c r="I1546" t="s">
        <v>38</v>
      </c>
      <c r="J1546">
        <v>61.286000000000001</v>
      </c>
      <c r="K1546">
        <v>30.007000000000001</v>
      </c>
      <c r="L1546">
        <v>56.912999999999997</v>
      </c>
      <c r="M1546">
        <v>26.297999999999998</v>
      </c>
      <c r="N1546">
        <v>11.587</v>
      </c>
      <c r="O1546">
        <v>12.367000000000001</v>
      </c>
      <c r="P1546">
        <v>51.8</v>
      </c>
      <c r="Q1546">
        <v>34.844000000000001</v>
      </c>
      <c r="R1546">
        <v>57.161000000000001</v>
      </c>
      <c r="S1546">
        <v>83.39</v>
      </c>
      <c r="T1546">
        <v>7.52</v>
      </c>
      <c r="U1546" t="s">
        <v>38</v>
      </c>
      <c r="V1546">
        <v>15.97</v>
      </c>
      <c r="W1546">
        <v>63.432000000000002</v>
      </c>
      <c r="X1546">
        <v>69.123000000000005</v>
      </c>
      <c r="Y1546">
        <v>161.10499999999999</v>
      </c>
      <c r="Z1546">
        <v>27.998999999999999</v>
      </c>
      <c r="AA1546">
        <v>60.548999999999999</v>
      </c>
      <c r="AB1546">
        <v>97.42</v>
      </c>
      <c r="AC1546">
        <v>196.9</v>
      </c>
      <c r="AD1546">
        <v>18.079999999999998</v>
      </c>
      <c r="AE1546">
        <v>27.501000000000001</v>
      </c>
    </row>
    <row r="1547" spans="1:31" x14ac:dyDescent="0.3">
      <c r="A1547" s="1">
        <v>41611</v>
      </c>
      <c r="B1547">
        <v>87.67</v>
      </c>
      <c r="C1547">
        <v>124.395</v>
      </c>
      <c r="D1547">
        <v>76.95</v>
      </c>
      <c r="E1547">
        <v>83.272999999999996</v>
      </c>
      <c r="F1547">
        <v>95.456999999999994</v>
      </c>
      <c r="G1547">
        <v>73.349999999999994</v>
      </c>
      <c r="H1547">
        <v>149.25</v>
      </c>
      <c r="I1547" t="s">
        <v>38</v>
      </c>
      <c r="J1547">
        <v>59.820999999999998</v>
      </c>
      <c r="K1547">
        <v>29.297000000000001</v>
      </c>
      <c r="L1547">
        <v>55.7</v>
      </c>
      <c r="M1547">
        <v>25.302</v>
      </c>
      <c r="N1547">
        <v>11.337</v>
      </c>
      <c r="O1547">
        <v>12.022</v>
      </c>
      <c r="P1547">
        <v>51.526000000000003</v>
      </c>
      <c r="Q1547">
        <v>34.838000000000001</v>
      </c>
      <c r="R1547">
        <v>55.146999999999998</v>
      </c>
      <c r="S1547">
        <v>81.933999999999997</v>
      </c>
      <c r="T1547">
        <v>7.3310000000000004</v>
      </c>
      <c r="U1547" t="s">
        <v>38</v>
      </c>
      <c r="V1547">
        <v>15.311999999999999</v>
      </c>
      <c r="W1547">
        <v>62.5</v>
      </c>
      <c r="X1547">
        <v>67.400000000000006</v>
      </c>
      <c r="Y1547">
        <v>158.35</v>
      </c>
      <c r="Z1547">
        <v>26.920999999999999</v>
      </c>
      <c r="AA1547">
        <v>59.459000000000003</v>
      </c>
      <c r="AB1547">
        <v>94.65</v>
      </c>
      <c r="AC1547">
        <v>190.6</v>
      </c>
      <c r="AD1547">
        <v>18.353999999999999</v>
      </c>
      <c r="AE1547">
        <v>26.599</v>
      </c>
    </row>
    <row r="1548" spans="1:31" x14ac:dyDescent="0.3">
      <c r="A1548" s="1">
        <v>41612</v>
      </c>
      <c r="B1548">
        <v>87.391000000000005</v>
      </c>
      <c r="C1548">
        <v>123.251</v>
      </c>
      <c r="D1548">
        <v>75.2</v>
      </c>
      <c r="E1548">
        <v>82</v>
      </c>
      <c r="F1548">
        <v>93.253</v>
      </c>
      <c r="G1548">
        <v>72.959000000000003</v>
      </c>
      <c r="H1548">
        <v>151.19</v>
      </c>
      <c r="I1548" t="s">
        <v>38</v>
      </c>
      <c r="J1548">
        <v>59.01</v>
      </c>
      <c r="K1548">
        <v>28.952000000000002</v>
      </c>
      <c r="L1548">
        <v>55.223999999999997</v>
      </c>
      <c r="M1548">
        <v>24.920999999999999</v>
      </c>
      <c r="N1548">
        <v>11.271000000000001</v>
      </c>
      <c r="O1548">
        <v>11.909000000000001</v>
      </c>
      <c r="P1548">
        <v>51.118000000000002</v>
      </c>
      <c r="Q1548">
        <v>34.328000000000003</v>
      </c>
      <c r="R1548">
        <v>54.000999999999998</v>
      </c>
      <c r="S1548">
        <v>80.97</v>
      </c>
      <c r="T1548">
        <v>7.37</v>
      </c>
      <c r="U1548" t="s">
        <v>38</v>
      </c>
      <c r="V1548">
        <v>15.33</v>
      </c>
      <c r="W1548">
        <v>62.058999999999997</v>
      </c>
      <c r="X1548">
        <v>67.811000000000007</v>
      </c>
      <c r="Y1548">
        <v>155.65</v>
      </c>
      <c r="Z1548">
        <v>27.039000000000001</v>
      </c>
      <c r="AA1548">
        <v>59.427999999999997</v>
      </c>
      <c r="AB1548">
        <v>93.6</v>
      </c>
      <c r="AC1548">
        <v>191</v>
      </c>
      <c r="AD1548">
        <v>18.265000000000001</v>
      </c>
      <c r="AE1548">
        <v>25.83</v>
      </c>
    </row>
    <row r="1549" spans="1:31" x14ac:dyDescent="0.3">
      <c r="A1549" s="1">
        <v>41613</v>
      </c>
      <c r="B1549">
        <v>87.79</v>
      </c>
      <c r="C1549">
        <v>123.819</v>
      </c>
      <c r="D1549">
        <v>75</v>
      </c>
      <c r="E1549">
        <v>81.680000000000007</v>
      </c>
      <c r="F1549">
        <v>93.980999999999995</v>
      </c>
      <c r="G1549">
        <v>73.203999999999994</v>
      </c>
      <c r="H1549">
        <v>151.41</v>
      </c>
      <c r="I1549" t="s">
        <v>38</v>
      </c>
      <c r="J1549">
        <v>58.472000000000001</v>
      </c>
      <c r="K1549">
        <v>28.713999999999999</v>
      </c>
      <c r="L1549">
        <v>55.1</v>
      </c>
      <c r="M1549">
        <v>24.56</v>
      </c>
      <c r="N1549">
        <v>11.356999999999999</v>
      </c>
      <c r="O1549">
        <v>11.840999999999999</v>
      </c>
      <c r="P1549">
        <v>51.793999999999997</v>
      </c>
      <c r="Q1549">
        <v>35.613</v>
      </c>
      <c r="R1549">
        <v>54.472999999999999</v>
      </c>
      <c r="S1549">
        <v>80.998999999999995</v>
      </c>
      <c r="T1549">
        <v>7.351</v>
      </c>
      <c r="U1549" t="s">
        <v>38</v>
      </c>
      <c r="V1549">
        <v>15.32</v>
      </c>
      <c r="W1549">
        <v>65.254000000000005</v>
      </c>
      <c r="X1549">
        <v>68.290000000000006</v>
      </c>
      <c r="Y1549">
        <v>156.559</v>
      </c>
      <c r="Z1549">
        <v>26.747</v>
      </c>
      <c r="AA1549">
        <v>59.338999999999999</v>
      </c>
      <c r="AB1549">
        <v>93.21</v>
      </c>
      <c r="AC1549">
        <v>191.3</v>
      </c>
      <c r="AD1549">
        <v>18.277999999999999</v>
      </c>
      <c r="AE1549">
        <v>26.599</v>
      </c>
    </row>
    <row r="1550" spans="1:31" x14ac:dyDescent="0.3">
      <c r="A1550" s="1">
        <v>41614</v>
      </c>
      <c r="B1550">
        <v>88.688999999999993</v>
      </c>
      <c r="C1550">
        <v>126.16</v>
      </c>
      <c r="D1550">
        <v>75.942999999999998</v>
      </c>
      <c r="E1550">
        <v>82.522000000000006</v>
      </c>
      <c r="F1550">
        <v>94.492999999999995</v>
      </c>
      <c r="G1550">
        <v>73.72</v>
      </c>
      <c r="H1550">
        <v>153.35</v>
      </c>
      <c r="I1550" t="s">
        <v>38</v>
      </c>
      <c r="J1550">
        <v>59.375999999999998</v>
      </c>
      <c r="K1550">
        <v>29.08</v>
      </c>
      <c r="L1550">
        <v>56</v>
      </c>
      <c r="M1550">
        <v>25.317</v>
      </c>
      <c r="N1550">
        <v>11.59</v>
      </c>
      <c r="O1550">
        <v>11.875999999999999</v>
      </c>
      <c r="P1550">
        <v>51.414999999999999</v>
      </c>
      <c r="Q1550">
        <v>35.539000000000001</v>
      </c>
      <c r="R1550">
        <v>55.021000000000001</v>
      </c>
      <c r="S1550">
        <v>81.037000000000006</v>
      </c>
      <c r="T1550">
        <v>7.4889999999999999</v>
      </c>
      <c r="U1550" t="s">
        <v>38</v>
      </c>
      <c r="V1550">
        <v>15.404999999999999</v>
      </c>
      <c r="W1550">
        <v>64.144999999999996</v>
      </c>
      <c r="X1550">
        <v>68.433000000000007</v>
      </c>
      <c r="Y1550">
        <v>157.52500000000001</v>
      </c>
      <c r="Z1550">
        <v>26.858000000000001</v>
      </c>
      <c r="AA1550">
        <v>60.03</v>
      </c>
      <c r="AB1550">
        <v>94.85</v>
      </c>
      <c r="AC1550">
        <v>194</v>
      </c>
      <c r="AD1550">
        <v>18.236999999999998</v>
      </c>
      <c r="AE1550">
        <v>26.666</v>
      </c>
    </row>
    <row r="1551" spans="1:31" x14ac:dyDescent="0.3">
      <c r="A1551" s="1">
        <v>41617</v>
      </c>
      <c r="B1551">
        <v>87.704999999999998</v>
      </c>
      <c r="C1551">
        <v>125.96899999999999</v>
      </c>
      <c r="D1551">
        <v>75.801000000000002</v>
      </c>
      <c r="E1551">
        <v>82.162000000000006</v>
      </c>
      <c r="F1551">
        <v>95.338999999999999</v>
      </c>
      <c r="G1551">
        <v>74.304000000000002</v>
      </c>
      <c r="H1551">
        <v>155.19</v>
      </c>
      <c r="I1551" t="s">
        <v>38</v>
      </c>
      <c r="J1551">
        <v>59.585999999999999</v>
      </c>
      <c r="K1551">
        <v>28.989000000000001</v>
      </c>
      <c r="L1551">
        <v>55.3</v>
      </c>
      <c r="M1551">
        <v>25.271000000000001</v>
      </c>
      <c r="N1551">
        <v>11.551</v>
      </c>
      <c r="O1551">
        <v>11.94</v>
      </c>
      <c r="P1551">
        <v>51.34</v>
      </c>
      <c r="Q1551">
        <v>35.378</v>
      </c>
      <c r="R1551">
        <v>53.59</v>
      </c>
      <c r="S1551">
        <v>80.721000000000004</v>
      </c>
      <c r="T1551">
        <v>7.5220000000000002</v>
      </c>
      <c r="U1551" t="s">
        <v>38</v>
      </c>
      <c r="V1551">
        <v>15.326000000000001</v>
      </c>
      <c r="W1551">
        <v>64.099999999999994</v>
      </c>
      <c r="X1551">
        <v>68.507000000000005</v>
      </c>
      <c r="Y1551">
        <v>157.101</v>
      </c>
      <c r="Z1551">
        <v>27.013999999999999</v>
      </c>
      <c r="AA1551">
        <v>59.954999999999998</v>
      </c>
      <c r="AB1551">
        <v>94.61</v>
      </c>
      <c r="AC1551">
        <v>193.5</v>
      </c>
      <c r="AD1551">
        <v>18.234000000000002</v>
      </c>
      <c r="AE1551">
        <v>27.033999999999999</v>
      </c>
    </row>
    <row r="1552" spans="1:31" x14ac:dyDescent="0.3">
      <c r="A1552" s="1">
        <v>41618</v>
      </c>
      <c r="B1552">
        <v>87.55</v>
      </c>
      <c r="C1552">
        <v>124.157</v>
      </c>
      <c r="D1552">
        <v>75.05</v>
      </c>
      <c r="E1552">
        <v>80.960999999999999</v>
      </c>
      <c r="F1552">
        <v>94.078999999999994</v>
      </c>
      <c r="G1552">
        <v>73.331000000000003</v>
      </c>
      <c r="H1552">
        <v>152.69999999999999</v>
      </c>
      <c r="I1552" t="s">
        <v>38</v>
      </c>
      <c r="J1552">
        <v>59.082999999999998</v>
      </c>
      <c r="K1552">
        <v>28.702999999999999</v>
      </c>
      <c r="L1552">
        <v>55.14</v>
      </c>
      <c r="M1552">
        <v>24.963000000000001</v>
      </c>
      <c r="N1552">
        <v>11.47</v>
      </c>
      <c r="O1552">
        <v>11.763999999999999</v>
      </c>
      <c r="P1552">
        <v>50.698999999999998</v>
      </c>
      <c r="Q1552">
        <v>35.033000000000001</v>
      </c>
      <c r="R1552">
        <v>54.4</v>
      </c>
      <c r="S1552">
        <v>80.41</v>
      </c>
      <c r="T1552">
        <v>7.4589999999999996</v>
      </c>
      <c r="U1552" t="s">
        <v>38</v>
      </c>
      <c r="V1552">
        <v>15.3</v>
      </c>
      <c r="W1552">
        <v>62.5</v>
      </c>
      <c r="X1552">
        <v>68.358000000000004</v>
      </c>
      <c r="Y1552">
        <v>156.10300000000001</v>
      </c>
      <c r="Z1552">
        <v>26.76</v>
      </c>
      <c r="AA1552">
        <v>58.87</v>
      </c>
      <c r="AB1552">
        <v>94.15</v>
      </c>
      <c r="AC1552">
        <v>191</v>
      </c>
      <c r="AD1552">
        <v>18.337</v>
      </c>
      <c r="AE1552">
        <v>26.832000000000001</v>
      </c>
    </row>
    <row r="1553" spans="1:31" x14ac:dyDescent="0.3">
      <c r="A1553" s="1">
        <v>41619</v>
      </c>
      <c r="B1553">
        <v>87.593999999999994</v>
      </c>
      <c r="C1553">
        <v>122.4</v>
      </c>
      <c r="D1553">
        <v>74.349999999999994</v>
      </c>
      <c r="E1553">
        <v>80.03</v>
      </c>
      <c r="F1553">
        <v>94.088999999999999</v>
      </c>
      <c r="G1553">
        <v>73.05</v>
      </c>
      <c r="H1553">
        <v>152.56</v>
      </c>
      <c r="I1553" t="s">
        <v>38</v>
      </c>
      <c r="J1553">
        <v>59.027000000000001</v>
      </c>
      <c r="K1553">
        <v>28.423999999999999</v>
      </c>
      <c r="L1553">
        <v>54.514000000000003</v>
      </c>
      <c r="M1553">
        <v>24.795999999999999</v>
      </c>
      <c r="N1553">
        <v>11.382</v>
      </c>
      <c r="O1553">
        <v>11.596</v>
      </c>
      <c r="P1553">
        <v>50.503999999999998</v>
      </c>
      <c r="Q1553">
        <v>34.808999999999997</v>
      </c>
      <c r="R1553">
        <v>54.4</v>
      </c>
      <c r="S1553">
        <v>80.239000000000004</v>
      </c>
      <c r="T1553">
        <v>7.4210000000000003</v>
      </c>
      <c r="U1553" t="s">
        <v>38</v>
      </c>
      <c r="V1553">
        <v>15.2</v>
      </c>
      <c r="W1553">
        <v>62.177999999999997</v>
      </c>
      <c r="X1553">
        <v>68.394999999999996</v>
      </c>
      <c r="Y1553">
        <v>154.5</v>
      </c>
      <c r="Z1553">
        <v>26.59</v>
      </c>
      <c r="AA1553">
        <v>59.15</v>
      </c>
      <c r="AB1553">
        <v>93.8</v>
      </c>
      <c r="AC1553">
        <v>190</v>
      </c>
      <c r="AD1553">
        <v>18.463999999999999</v>
      </c>
      <c r="AE1553">
        <v>26.7</v>
      </c>
    </row>
    <row r="1554" spans="1:31" x14ac:dyDescent="0.3">
      <c r="A1554" s="1">
        <v>41620</v>
      </c>
      <c r="B1554">
        <v>86.119</v>
      </c>
      <c r="C1554">
        <v>121.428</v>
      </c>
      <c r="D1554">
        <v>73.900000000000006</v>
      </c>
      <c r="E1554">
        <v>79.698999999999998</v>
      </c>
      <c r="F1554">
        <v>94.02</v>
      </c>
      <c r="G1554">
        <v>72.685000000000002</v>
      </c>
      <c r="H1554">
        <v>151.79</v>
      </c>
      <c r="I1554" t="s">
        <v>38</v>
      </c>
      <c r="J1554">
        <v>58.686999999999998</v>
      </c>
      <c r="K1554">
        <v>28.202000000000002</v>
      </c>
      <c r="L1554">
        <v>54.393999999999998</v>
      </c>
      <c r="M1554">
        <v>24.789000000000001</v>
      </c>
      <c r="N1554">
        <v>11.367000000000001</v>
      </c>
      <c r="O1554">
        <v>11.552</v>
      </c>
      <c r="P1554">
        <v>50.749000000000002</v>
      </c>
      <c r="Q1554">
        <v>34.722000000000001</v>
      </c>
      <c r="R1554">
        <v>54.05</v>
      </c>
      <c r="S1554">
        <v>78.805000000000007</v>
      </c>
      <c r="T1554">
        <v>7.3109999999999999</v>
      </c>
      <c r="U1554" t="s">
        <v>38</v>
      </c>
      <c r="V1554">
        <v>15.05</v>
      </c>
      <c r="W1554">
        <v>61.994999999999997</v>
      </c>
      <c r="X1554">
        <v>67.876999999999995</v>
      </c>
      <c r="Y1554">
        <v>155</v>
      </c>
      <c r="Z1554">
        <v>26.501000000000001</v>
      </c>
      <c r="AA1554">
        <v>58.484999999999999</v>
      </c>
      <c r="AB1554">
        <v>93.6</v>
      </c>
      <c r="AC1554">
        <v>189</v>
      </c>
      <c r="AD1554">
        <v>17.966000000000001</v>
      </c>
      <c r="AE1554">
        <v>26.16</v>
      </c>
    </row>
    <row r="1555" spans="1:31" x14ac:dyDescent="0.3">
      <c r="A1555" s="1">
        <v>41621</v>
      </c>
      <c r="B1555">
        <v>86.248999999999995</v>
      </c>
      <c r="C1555">
        <v>123.069</v>
      </c>
      <c r="D1555">
        <v>73.501000000000005</v>
      </c>
      <c r="E1555">
        <v>79.891000000000005</v>
      </c>
      <c r="F1555">
        <v>94.02</v>
      </c>
      <c r="G1555">
        <v>72.2</v>
      </c>
      <c r="H1555">
        <v>151.57</v>
      </c>
      <c r="I1555" t="s">
        <v>38</v>
      </c>
      <c r="J1555">
        <v>58.737000000000002</v>
      </c>
      <c r="K1555">
        <v>28.183</v>
      </c>
      <c r="L1555">
        <v>53.45</v>
      </c>
      <c r="M1555">
        <v>24.695</v>
      </c>
      <c r="N1555">
        <v>11.353</v>
      </c>
      <c r="O1555">
        <v>11.526</v>
      </c>
      <c r="P1555">
        <v>50.4</v>
      </c>
      <c r="Q1555">
        <v>34.972999999999999</v>
      </c>
      <c r="R1555">
        <v>54.405000000000001</v>
      </c>
      <c r="S1555">
        <v>79.182000000000002</v>
      </c>
      <c r="T1555">
        <v>7.306</v>
      </c>
      <c r="U1555" t="s">
        <v>38</v>
      </c>
      <c r="V1555">
        <v>15.042</v>
      </c>
      <c r="W1555">
        <v>62.04</v>
      </c>
      <c r="X1555">
        <v>68</v>
      </c>
      <c r="Y1555">
        <v>155.35</v>
      </c>
      <c r="Z1555">
        <v>26.117000000000001</v>
      </c>
      <c r="AA1555">
        <v>58.8</v>
      </c>
      <c r="AB1555">
        <v>93.48</v>
      </c>
      <c r="AC1555">
        <v>190.05</v>
      </c>
      <c r="AD1555">
        <v>17.629000000000001</v>
      </c>
      <c r="AE1555">
        <v>26.138000000000002</v>
      </c>
    </row>
    <row r="1556" spans="1:31" x14ac:dyDescent="0.3">
      <c r="A1556" s="1">
        <v>41624</v>
      </c>
      <c r="B1556">
        <v>86.766999999999996</v>
      </c>
      <c r="C1556">
        <v>125.7</v>
      </c>
      <c r="D1556">
        <v>75.150000000000006</v>
      </c>
      <c r="E1556">
        <v>81.021000000000001</v>
      </c>
      <c r="F1556">
        <v>95.162000000000006</v>
      </c>
      <c r="G1556">
        <v>72.585999999999999</v>
      </c>
      <c r="H1556">
        <v>153.4</v>
      </c>
      <c r="I1556" t="s">
        <v>38</v>
      </c>
      <c r="J1556">
        <v>59.613999999999997</v>
      </c>
      <c r="K1556">
        <v>28.687000000000001</v>
      </c>
      <c r="L1556">
        <v>55.09</v>
      </c>
      <c r="M1556">
        <v>24.709</v>
      </c>
      <c r="N1556">
        <v>11.749000000000001</v>
      </c>
      <c r="O1556">
        <v>11.539</v>
      </c>
      <c r="P1556">
        <v>50.201000000000001</v>
      </c>
      <c r="Q1556">
        <v>35.255000000000003</v>
      </c>
      <c r="R1556">
        <v>55</v>
      </c>
      <c r="S1556">
        <v>80.444000000000003</v>
      </c>
      <c r="T1556">
        <v>7.3040000000000003</v>
      </c>
      <c r="U1556" t="s">
        <v>38</v>
      </c>
      <c r="V1556">
        <v>15.430999999999999</v>
      </c>
      <c r="W1556">
        <v>62.725000000000001</v>
      </c>
      <c r="X1556">
        <v>67.945999999999998</v>
      </c>
      <c r="Y1556">
        <v>156.78</v>
      </c>
      <c r="Z1556">
        <v>26.202999999999999</v>
      </c>
      <c r="AA1556">
        <v>59.68</v>
      </c>
      <c r="AB1556">
        <v>95.8</v>
      </c>
      <c r="AC1556">
        <v>192.8</v>
      </c>
      <c r="AD1556">
        <v>17.577000000000002</v>
      </c>
      <c r="AE1556">
        <v>26.79</v>
      </c>
    </row>
    <row r="1557" spans="1:31" x14ac:dyDescent="0.3">
      <c r="A1557" s="1">
        <v>41625</v>
      </c>
      <c r="B1557">
        <v>86.527000000000001</v>
      </c>
      <c r="C1557">
        <v>124.331</v>
      </c>
      <c r="D1557">
        <v>74.311999999999998</v>
      </c>
      <c r="E1557">
        <v>80.34</v>
      </c>
      <c r="F1557">
        <v>94.867000000000004</v>
      </c>
      <c r="G1557">
        <v>71.600999999999999</v>
      </c>
      <c r="H1557">
        <v>153.1</v>
      </c>
      <c r="I1557" t="s">
        <v>38</v>
      </c>
      <c r="J1557">
        <v>59.283000000000001</v>
      </c>
      <c r="K1557">
        <v>28.358000000000001</v>
      </c>
      <c r="L1557">
        <v>55.631</v>
      </c>
      <c r="M1557">
        <v>24.521000000000001</v>
      </c>
      <c r="N1557">
        <v>11.746</v>
      </c>
      <c r="O1557">
        <v>11.359</v>
      </c>
      <c r="P1557">
        <v>49.94</v>
      </c>
      <c r="Q1557">
        <v>35.765000000000001</v>
      </c>
      <c r="R1557">
        <v>54.064999999999998</v>
      </c>
      <c r="S1557">
        <v>79.656999999999996</v>
      </c>
      <c r="T1557">
        <v>7.3410000000000002</v>
      </c>
      <c r="U1557" t="s">
        <v>38</v>
      </c>
      <c r="V1557">
        <v>15.189</v>
      </c>
      <c r="W1557">
        <v>62.75</v>
      </c>
      <c r="X1557">
        <v>67.81</v>
      </c>
      <c r="Y1557">
        <v>155.89099999999999</v>
      </c>
      <c r="Z1557">
        <v>25.695</v>
      </c>
      <c r="AA1557">
        <v>58.99</v>
      </c>
      <c r="AB1557">
        <v>95.1</v>
      </c>
      <c r="AC1557">
        <v>194.51</v>
      </c>
      <c r="AD1557">
        <v>17.248000000000001</v>
      </c>
      <c r="AE1557">
        <v>27.149000000000001</v>
      </c>
    </row>
    <row r="1558" spans="1:31" x14ac:dyDescent="0.3">
      <c r="A1558" s="1">
        <v>41626</v>
      </c>
      <c r="B1558">
        <v>86.947999999999993</v>
      </c>
      <c r="C1558">
        <v>125.59</v>
      </c>
      <c r="D1558">
        <v>74.531000000000006</v>
      </c>
      <c r="E1558">
        <v>82.049000000000007</v>
      </c>
      <c r="F1558">
        <v>96.638000000000005</v>
      </c>
      <c r="G1558">
        <v>72.622</v>
      </c>
      <c r="H1558">
        <v>157.35</v>
      </c>
      <c r="I1558" t="s">
        <v>38</v>
      </c>
      <c r="J1558">
        <v>59.655999999999999</v>
      </c>
      <c r="K1558">
        <v>28.151</v>
      </c>
      <c r="L1558">
        <v>55.639000000000003</v>
      </c>
      <c r="M1558">
        <v>24.968</v>
      </c>
      <c r="N1558">
        <v>11.927</v>
      </c>
      <c r="O1558">
        <v>11.452</v>
      </c>
      <c r="P1558">
        <v>50.448</v>
      </c>
      <c r="Q1558">
        <v>36.204000000000001</v>
      </c>
      <c r="R1558">
        <v>53.959000000000003</v>
      </c>
      <c r="S1558">
        <v>81.680999999999997</v>
      </c>
      <c r="T1558">
        <v>7.431</v>
      </c>
      <c r="U1558" t="s">
        <v>38</v>
      </c>
      <c r="V1558">
        <v>15.173</v>
      </c>
      <c r="W1558">
        <v>62.744999999999997</v>
      </c>
      <c r="X1558">
        <v>68.557000000000002</v>
      </c>
      <c r="Y1558">
        <v>157.53800000000001</v>
      </c>
      <c r="Z1558">
        <v>25.779</v>
      </c>
      <c r="AA1558">
        <v>59.308999999999997</v>
      </c>
      <c r="AB1558">
        <v>95.3</v>
      </c>
      <c r="AC1558">
        <v>195.9</v>
      </c>
      <c r="AD1558">
        <v>17.323</v>
      </c>
      <c r="AE1558">
        <v>27.99</v>
      </c>
    </row>
    <row r="1559" spans="1:31" x14ac:dyDescent="0.3">
      <c r="A1559" s="1">
        <v>41627</v>
      </c>
      <c r="B1559">
        <v>88.998999999999995</v>
      </c>
      <c r="C1559">
        <v>126.9</v>
      </c>
      <c r="D1559">
        <v>75.251999999999995</v>
      </c>
      <c r="E1559">
        <v>83.113</v>
      </c>
      <c r="F1559">
        <v>97.641999999999996</v>
      </c>
      <c r="G1559">
        <v>73.497</v>
      </c>
      <c r="H1559">
        <v>158.1</v>
      </c>
      <c r="I1559" t="s">
        <v>38</v>
      </c>
      <c r="J1559">
        <v>60.634999999999998</v>
      </c>
      <c r="K1559">
        <v>28.556000000000001</v>
      </c>
      <c r="L1559">
        <v>56.817999999999998</v>
      </c>
      <c r="M1559">
        <v>25.92</v>
      </c>
      <c r="N1559">
        <v>12.388999999999999</v>
      </c>
      <c r="O1559">
        <v>11.544</v>
      </c>
      <c r="P1559">
        <v>51.363999999999997</v>
      </c>
      <c r="Q1559">
        <v>37.159999999999997</v>
      </c>
      <c r="R1559">
        <v>53.893999999999998</v>
      </c>
      <c r="S1559">
        <v>82.498999999999995</v>
      </c>
      <c r="T1559">
        <v>7.5780000000000003</v>
      </c>
      <c r="U1559" t="s">
        <v>38</v>
      </c>
      <c r="V1559">
        <v>15.36</v>
      </c>
      <c r="W1559">
        <v>63.95</v>
      </c>
      <c r="X1559">
        <v>69.5</v>
      </c>
      <c r="Y1559">
        <v>159.5</v>
      </c>
      <c r="Z1559">
        <v>26.081</v>
      </c>
      <c r="AA1559">
        <v>60.85</v>
      </c>
      <c r="AB1559">
        <v>97.3</v>
      </c>
      <c r="AC1559">
        <v>197.5</v>
      </c>
      <c r="AD1559">
        <v>16.998000000000001</v>
      </c>
      <c r="AE1559">
        <v>28.3</v>
      </c>
    </row>
    <row r="1560" spans="1:31" x14ac:dyDescent="0.3">
      <c r="A1560" s="1">
        <v>41628</v>
      </c>
      <c r="B1560">
        <v>90.218999999999994</v>
      </c>
      <c r="C1560">
        <v>127.95</v>
      </c>
      <c r="D1560">
        <v>76.05</v>
      </c>
      <c r="E1560">
        <v>84.093999999999994</v>
      </c>
      <c r="F1560">
        <v>97.838999999999999</v>
      </c>
      <c r="G1560">
        <v>72.900000000000006</v>
      </c>
      <c r="H1560">
        <v>159.01</v>
      </c>
      <c r="I1560" t="s">
        <v>38</v>
      </c>
      <c r="J1560">
        <v>61.606000000000002</v>
      </c>
      <c r="K1560">
        <v>28.9</v>
      </c>
      <c r="L1560">
        <v>58.515999999999998</v>
      </c>
      <c r="M1560">
        <v>26.221</v>
      </c>
      <c r="N1560">
        <v>12.348000000000001</v>
      </c>
      <c r="O1560">
        <v>11.596</v>
      </c>
      <c r="P1560">
        <v>51.14</v>
      </c>
      <c r="Q1560">
        <v>36.936</v>
      </c>
      <c r="R1560">
        <v>54.121000000000002</v>
      </c>
      <c r="S1560">
        <v>83.045000000000002</v>
      </c>
      <c r="T1560">
        <v>7.6050000000000004</v>
      </c>
      <c r="U1560" t="s">
        <v>38</v>
      </c>
      <c r="V1560">
        <v>15.321999999999999</v>
      </c>
      <c r="W1560">
        <v>64.23</v>
      </c>
      <c r="X1560">
        <v>70.671000000000006</v>
      </c>
      <c r="Y1560">
        <v>159.58600000000001</v>
      </c>
      <c r="Z1560">
        <v>26.146999999999998</v>
      </c>
      <c r="AA1560">
        <v>61.46</v>
      </c>
      <c r="AB1560">
        <v>97.86</v>
      </c>
      <c r="AC1560">
        <v>199</v>
      </c>
      <c r="AD1560">
        <v>16.977</v>
      </c>
      <c r="AE1560">
        <v>28.513000000000002</v>
      </c>
    </row>
    <row r="1561" spans="1:31" x14ac:dyDescent="0.3">
      <c r="A1561" s="1">
        <v>41631</v>
      </c>
      <c r="B1561">
        <v>91.27</v>
      </c>
      <c r="C1561">
        <v>129.499</v>
      </c>
      <c r="D1561">
        <v>76.95</v>
      </c>
      <c r="E1561">
        <v>84.495000000000005</v>
      </c>
      <c r="F1561">
        <v>99.59</v>
      </c>
      <c r="G1561">
        <v>73.119</v>
      </c>
      <c r="H1561">
        <v>160.56</v>
      </c>
      <c r="I1561" t="s">
        <v>38</v>
      </c>
      <c r="J1561">
        <v>62.103000000000002</v>
      </c>
      <c r="K1561">
        <v>29.350999999999999</v>
      </c>
      <c r="L1561">
        <v>59.377000000000002</v>
      </c>
      <c r="M1561">
        <v>26.369</v>
      </c>
      <c r="N1561">
        <v>12.404999999999999</v>
      </c>
      <c r="O1561">
        <v>11.686999999999999</v>
      </c>
      <c r="P1561">
        <v>50.994</v>
      </c>
      <c r="Q1561">
        <v>37.283000000000001</v>
      </c>
      <c r="R1561">
        <v>53.75</v>
      </c>
      <c r="S1561">
        <v>83.7</v>
      </c>
      <c r="T1561">
        <v>7.66</v>
      </c>
      <c r="U1561" t="s">
        <v>38</v>
      </c>
      <c r="V1561">
        <v>15.28</v>
      </c>
      <c r="W1561">
        <v>64.650000000000006</v>
      </c>
      <c r="X1561">
        <v>71.132999999999996</v>
      </c>
      <c r="Y1561">
        <v>159.357</v>
      </c>
      <c r="Z1561">
        <v>26.251999999999999</v>
      </c>
      <c r="AA1561">
        <v>61.57</v>
      </c>
      <c r="AB1561">
        <v>98.8</v>
      </c>
      <c r="AC1561">
        <v>201.39</v>
      </c>
      <c r="AD1561">
        <v>17.175999999999998</v>
      </c>
      <c r="AE1561">
        <v>28.41</v>
      </c>
    </row>
    <row r="1562" spans="1:31" x14ac:dyDescent="0.3">
      <c r="A1562" s="1">
        <v>41632</v>
      </c>
      <c r="B1562">
        <v>91.27</v>
      </c>
      <c r="C1562">
        <v>129.499</v>
      </c>
      <c r="D1562">
        <v>76.95</v>
      </c>
      <c r="E1562">
        <v>84.495000000000005</v>
      </c>
      <c r="F1562">
        <v>99.59</v>
      </c>
      <c r="G1562">
        <v>73.119</v>
      </c>
      <c r="H1562">
        <v>160.56</v>
      </c>
      <c r="I1562" t="s">
        <v>38</v>
      </c>
      <c r="J1562">
        <v>62.103000000000002</v>
      </c>
      <c r="K1562">
        <v>29.350999999999999</v>
      </c>
      <c r="L1562">
        <v>59.377000000000002</v>
      </c>
      <c r="M1562">
        <v>26.369</v>
      </c>
      <c r="N1562">
        <v>12.404999999999999</v>
      </c>
      <c r="O1562">
        <v>11.686999999999999</v>
      </c>
      <c r="P1562">
        <v>50.994</v>
      </c>
      <c r="Q1562">
        <v>37.283000000000001</v>
      </c>
      <c r="R1562">
        <v>53.75</v>
      </c>
      <c r="S1562">
        <v>83.7</v>
      </c>
      <c r="T1562">
        <v>7.66</v>
      </c>
      <c r="U1562" t="s">
        <v>38</v>
      </c>
      <c r="V1562">
        <v>15.28</v>
      </c>
      <c r="W1562">
        <v>64.650000000000006</v>
      </c>
      <c r="X1562">
        <v>71.132999999999996</v>
      </c>
      <c r="Y1562">
        <v>159.357</v>
      </c>
      <c r="Z1562">
        <v>26.251999999999999</v>
      </c>
      <c r="AA1562">
        <v>61.57</v>
      </c>
      <c r="AB1562">
        <v>98.8</v>
      </c>
      <c r="AC1562">
        <v>201.39</v>
      </c>
      <c r="AD1562">
        <v>17.175999999999998</v>
      </c>
      <c r="AE1562">
        <v>28.41</v>
      </c>
    </row>
    <row r="1563" spans="1:31" x14ac:dyDescent="0.3">
      <c r="A1563" s="1">
        <v>41633</v>
      </c>
      <c r="B1563">
        <v>91.27</v>
      </c>
      <c r="C1563">
        <v>129.499</v>
      </c>
      <c r="D1563">
        <v>76.95</v>
      </c>
      <c r="E1563">
        <v>84.495000000000005</v>
      </c>
      <c r="F1563">
        <v>99.59</v>
      </c>
      <c r="G1563">
        <v>73.119</v>
      </c>
      <c r="H1563">
        <v>160.56</v>
      </c>
      <c r="I1563" t="s">
        <v>38</v>
      </c>
      <c r="J1563">
        <v>62.103000000000002</v>
      </c>
      <c r="K1563">
        <v>29.350999999999999</v>
      </c>
      <c r="L1563">
        <v>59.377000000000002</v>
      </c>
      <c r="M1563">
        <v>26.369</v>
      </c>
      <c r="N1563">
        <v>12.404999999999999</v>
      </c>
      <c r="O1563">
        <v>11.686999999999999</v>
      </c>
      <c r="P1563">
        <v>50.994</v>
      </c>
      <c r="Q1563">
        <v>37.283000000000001</v>
      </c>
      <c r="R1563">
        <v>53.75</v>
      </c>
      <c r="S1563">
        <v>83.7</v>
      </c>
      <c r="T1563">
        <v>7.66</v>
      </c>
      <c r="U1563" t="s">
        <v>38</v>
      </c>
      <c r="V1563">
        <v>15.28</v>
      </c>
      <c r="W1563">
        <v>64.650000000000006</v>
      </c>
      <c r="X1563">
        <v>71.132999999999996</v>
      </c>
      <c r="Y1563">
        <v>159.357</v>
      </c>
      <c r="Z1563">
        <v>26.251999999999999</v>
      </c>
      <c r="AA1563">
        <v>61.57</v>
      </c>
      <c r="AB1563">
        <v>98.8</v>
      </c>
      <c r="AC1563">
        <v>201.39</v>
      </c>
      <c r="AD1563">
        <v>17.175999999999998</v>
      </c>
      <c r="AE1563">
        <v>28.41</v>
      </c>
    </row>
    <row r="1564" spans="1:31" x14ac:dyDescent="0.3">
      <c r="A1564" s="1">
        <v>41634</v>
      </c>
      <c r="B1564">
        <v>91.27</v>
      </c>
      <c r="C1564">
        <v>129.499</v>
      </c>
      <c r="D1564">
        <v>76.95</v>
      </c>
      <c r="E1564">
        <v>84.495000000000005</v>
      </c>
      <c r="F1564">
        <v>99.59</v>
      </c>
      <c r="G1564">
        <v>73.119</v>
      </c>
      <c r="H1564">
        <v>160.56</v>
      </c>
      <c r="I1564" t="s">
        <v>38</v>
      </c>
      <c r="J1564">
        <v>62.103000000000002</v>
      </c>
      <c r="K1564">
        <v>29.350999999999999</v>
      </c>
      <c r="L1564">
        <v>59.377000000000002</v>
      </c>
      <c r="M1564">
        <v>26.369</v>
      </c>
      <c r="N1564">
        <v>12.404999999999999</v>
      </c>
      <c r="O1564">
        <v>11.686999999999999</v>
      </c>
      <c r="P1564">
        <v>50.994</v>
      </c>
      <c r="Q1564">
        <v>37.283000000000001</v>
      </c>
      <c r="R1564">
        <v>53.75</v>
      </c>
      <c r="S1564">
        <v>83.7</v>
      </c>
      <c r="T1564">
        <v>7.66</v>
      </c>
      <c r="U1564" t="s">
        <v>38</v>
      </c>
      <c r="V1564">
        <v>15.28</v>
      </c>
      <c r="W1564">
        <v>64.650000000000006</v>
      </c>
      <c r="X1564">
        <v>71.132999999999996</v>
      </c>
      <c r="Y1564">
        <v>159.357</v>
      </c>
      <c r="Z1564">
        <v>26.251999999999999</v>
      </c>
      <c r="AA1564">
        <v>61.57</v>
      </c>
      <c r="AB1564">
        <v>98.8</v>
      </c>
      <c r="AC1564">
        <v>201.39</v>
      </c>
      <c r="AD1564">
        <v>17.175999999999998</v>
      </c>
      <c r="AE1564">
        <v>28.41</v>
      </c>
    </row>
    <row r="1565" spans="1:31" x14ac:dyDescent="0.3">
      <c r="A1565" s="1">
        <v>41635</v>
      </c>
      <c r="B1565">
        <v>91.89</v>
      </c>
      <c r="C1565">
        <v>130.422</v>
      </c>
      <c r="D1565">
        <v>77.650000000000006</v>
      </c>
      <c r="E1565">
        <v>85.063999999999993</v>
      </c>
      <c r="F1565">
        <v>101.39100000000001</v>
      </c>
      <c r="G1565">
        <v>73.569000000000003</v>
      </c>
      <c r="H1565">
        <v>160.66</v>
      </c>
      <c r="I1565" t="s">
        <v>38</v>
      </c>
      <c r="J1565">
        <v>63.067999999999998</v>
      </c>
      <c r="K1565">
        <v>29.451000000000001</v>
      </c>
      <c r="L1565">
        <v>60.33</v>
      </c>
      <c r="M1565">
        <v>26.655000000000001</v>
      </c>
      <c r="N1565">
        <v>12.569000000000001</v>
      </c>
      <c r="O1565">
        <v>11.805999999999999</v>
      </c>
      <c r="P1565">
        <v>51.496000000000002</v>
      </c>
      <c r="Q1565">
        <v>37.198</v>
      </c>
      <c r="R1565">
        <v>54.301000000000002</v>
      </c>
      <c r="S1565">
        <v>84.3</v>
      </c>
      <c r="T1565">
        <v>7.7149999999999999</v>
      </c>
      <c r="U1565" t="s">
        <v>38</v>
      </c>
      <c r="V1565">
        <v>15.319000000000001</v>
      </c>
      <c r="W1565">
        <v>64.900000000000006</v>
      </c>
      <c r="X1565">
        <v>71.143000000000001</v>
      </c>
      <c r="Y1565">
        <v>160.75</v>
      </c>
      <c r="Z1565">
        <v>26.585000000000001</v>
      </c>
      <c r="AA1565">
        <v>62.21</v>
      </c>
      <c r="AB1565">
        <v>99.9</v>
      </c>
      <c r="AC1565">
        <v>203.6</v>
      </c>
      <c r="AD1565">
        <v>17.16</v>
      </c>
      <c r="AE1565">
        <v>28.602</v>
      </c>
    </row>
    <row r="1566" spans="1:31" x14ac:dyDescent="0.3">
      <c r="A1566" s="1">
        <v>41638</v>
      </c>
      <c r="B1566">
        <v>92.593000000000004</v>
      </c>
      <c r="C1566">
        <v>130.38999999999999</v>
      </c>
      <c r="D1566">
        <v>77.66</v>
      </c>
      <c r="E1566">
        <v>85.501000000000005</v>
      </c>
      <c r="F1566">
        <v>100.476</v>
      </c>
      <c r="G1566">
        <v>73.760000000000005</v>
      </c>
      <c r="H1566">
        <v>159.6</v>
      </c>
      <c r="I1566" t="s">
        <v>38</v>
      </c>
      <c r="J1566">
        <v>63.069000000000003</v>
      </c>
      <c r="K1566">
        <v>29.504000000000001</v>
      </c>
      <c r="L1566">
        <v>60</v>
      </c>
      <c r="M1566">
        <v>26.585000000000001</v>
      </c>
      <c r="N1566">
        <v>12.468999999999999</v>
      </c>
      <c r="O1566">
        <v>11.789</v>
      </c>
      <c r="P1566">
        <v>51.744999999999997</v>
      </c>
      <c r="Q1566">
        <v>37.304000000000002</v>
      </c>
      <c r="R1566">
        <v>55.222999999999999</v>
      </c>
      <c r="S1566">
        <v>84.378</v>
      </c>
      <c r="T1566">
        <v>7.7750000000000004</v>
      </c>
      <c r="U1566" t="s">
        <v>38</v>
      </c>
      <c r="V1566">
        <v>15.472</v>
      </c>
      <c r="W1566">
        <v>64.957999999999998</v>
      </c>
      <c r="X1566">
        <v>71.38</v>
      </c>
      <c r="Y1566">
        <v>160.751</v>
      </c>
      <c r="Z1566">
        <v>26.69</v>
      </c>
      <c r="AA1566">
        <v>62.55</v>
      </c>
      <c r="AB1566">
        <v>99.498000000000005</v>
      </c>
      <c r="AC1566">
        <v>204.36799999999999</v>
      </c>
      <c r="AD1566">
        <v>17.372</v>
      </c>
      <c r="AE1566">
        <v>28.693999999999999</v>
      </c>
    </row>
    <row r="1567" spans="1:31" x14ac:dyDescent="0.3">
      <c r="A1567" s="1">
        <v>41639</v>
      </c>
      <c r="B1567">
        <v>92.593000000000004</v>
      </c>
      <c r="C1567">
        <v>130.38999999999999</v>
      </c>
      <c r="D1567">
        <v>77.66</v>
      </c>
      <c r="E1567">
        <v>85.501000000000005</v>
      </c>
      <c r="F1567">
        <v>100.476</v>
      </c>
      <c r="G1567">
        <v>73.760000000000005</v>
      </c>
      <c r="H1567">
        <v>159.6</v>
      </c>
      <c r="I1567" t="s">
        <v>38</v>
      </c>
      <c r="J1567">
        <v>63.069000000000003</v>
      </c>
      <c r="K1567">
        <v>29.504000000000001</v>
      </c>
      <c r="L1567">
        <v>60</v>
      </c>
      <c r="M1567">
        <v>26.585000000000001</v>
      </c>
      <c r="N1567">
        <v>12.468999999999999</v>
      </c>
      <c r="O1567">
        <v>11.789</v>
      </c>
      <c r="P1567">
        <v>51.744999999999997</v>
      </c>
      <c r="Q1567">
        <v>37.304000000000002</v>
      </c>
      <c r="R1567">
        <v>55.222999999999999</v>
      </c>
      <c r="S1567">
        <v>84.378</v>
      </c>
      <c r="T1567">
        <v>7.7750000000000004</v>
      </c>
      <c r="U1567" t="s">
        <v>38</v>
      </c>
      <c r="V1567">
        <v>15.472</v>
      </c>
      <c r="W1567">
        <v>64.957999999999998</v>
      </c>
      <c r="X1567">
        <v>71.38</v>
      </c>
      <c r="Y1567">
        <v>160.751</v>
      </c>
      <c r="Z1567">
        <v>26.69</v>
      </c>
      <c r="AA1567">
        <v>62.55</v>
      </c>
      <c r="AB1567">
        <v>99.498000000000005</v>
      </c>
      <c r="AC1567">
        <v>204.36799999999999</v>
      </c>
      <c r="AD1567">
        <v>17.372</v>
      </c>
      <c r="AE1567">
        <v>28.693999999999999</v>
      </c>
    </row>
    <row r="1568" spans="1:31" x14ac:dyDescent="0.3">
      <c r="A1568" s="1">
        <v>41640</v>
      </c>
      <c r="B1568">
        <v>92.593000000000004</v>
      </c>
      <c r="C1568">
        <v>130.38999999999999</v>
      </c>
      <c r="D1568">
        <v>77.66</v>
      </c>
      <c r="E1568">
        <v>85.501000000000005</v>
      </c>
      <c r="F1568">
        <v>100.476</v>
      </c>
      <c r="G1568">
        <v>73.760000000000005</v>
      </c>
      <c r="H1568">
        <v>159.6</v>
      </c>
      <c r="I1568" t="s">
        <v>38</v>
      </c>
      <c r="J1568">
        <v>63.069000000000003</v>
      </c>
      <c r="K1568">
        <v>29.504000000000001</v>
      </c>
      <c r="L1568">
        <v>60</v>
      </c>
      <c r="M1568">
        <v>26.585000000000001</v>
      </c>
      <c r="N1568">
        <v>12.468999999999999</v>
      </c>
      <c r="O1568">
        <v>11.789</v>
      </c>
      <c r="P1568">
        <v>51.744999999999997</v>
      </c>
      <c r="Q1568">
        <v>37.304000000000002</v>
      </c>
      <c r="R1568">
        <v>55.222999999999999</v>
      </c>
      <c r="S1568">
        <v>84.378</v>
      </c>
      <c r="T1568">
        <v>7.7750000000000004</v>
      </c>
      <c r="U1568" t="s">
        <v>38</v>
      </c>
      <c r="V1568">
        <v>15.472</v>
      </c>
      <c r="W1568">
        <v>64.957999999999998</v>
      </c>
      <c r="X1568">
        <v>71.38</v>
      </c>
      <c r="Y1568">
        <v>160.751</v>
      </c>
      <c r="Z1568">
        <v>26.69</v>
      </c>
      <c r="AA1568">
        <v>62.55</v>
      </c>
      <c r="AB1568">
        <v>99.498000000000005</v>
      </c>
      <c r="AC1568">
        <v>204.36799999999999</v>
      </c>
      <c r="AD1568">
        <v>17.372</v>
      </c>
      <c r="AE1568">
        <v>28.693999999999999</v>
      </c>
    </row>
    <row r="1569" spans="1:31" x14ac:dyDescent="0.3">
      <c r="A1569" s="1">
        <v>41641</v>
      </c>
      <c r="B1569">
        <v>91.387</v>
      </c>
      <c r="C1569">
        <v>128.10300000000001</v>
      </c>
      <c r="D1569">
        <v>76.260000000000005</v>
      </c>
      <c r="E1569">
        <v>83.536000000000001</v>
      </c>
      <c r="F1569">
        <v>98.1</v>
      </c>
      <c r="G1569">
        <v>72.97</v>
      </c>
      <c r="H1569">
        <v>157.22</v>
      </c>
      <c r="I1569" t="s">
        <v>38</v>
      </c>
      <c r="J1569">
        <v>61.4</v>
      </c>
      <c r="K1569">
        <v>29.010999999999999</v>
      </c>
      <c r="L1569">
        <v>59.701000000000001</v>
      </c>
      <c r="M1569">
        <v>25.856999999999999</v>
      </c>
      <c r="N1569">
        <v>12.037000000000001</v>
      </c>
      <c r="O1569">
        <v>11.504</v>
      </c>
      <c r="P1569">
        <v>50.585000000000001</v>
      </c>
      <c r="Q1569">
        <v>36.950000000000003</v>
      </c>
      <c r="R1569">
        <v>54.99</v>
      </c>
      <c r="S1569">
        <v>82.8</v>
      </c>
      <c r="T1569">
        <v>7.657</v>
      </c>
      <c r="U1569" t="s">
        <v>38</v>
      </c>
      <c r="V1569">
        <v>15.183</v>
      </c>
      <c r="W1569">
        <v>64.599999999999994</v>
      </c>
      <c r="X1569">
        <v>71.28</v>
      </c>
      <c r="Y1569">
        <v>156.64099999999999</v>
      </c>
      <c r="Z1569">
        <v>25.72</v>
      </c>
      <c r="AA1569">
        <v>61.755000000000003</v>
      </c>
      <c r="AB1569">
        <v>99.22</v>
      </c>
      <c r="AC1569">
        <v>200</v>
      </c>
      <c r="AD1569">
        <v>17.423999999999999</v>
      </c>
      <c r="AE1569">
        <v>28.472999999999999</v>
      </c>
    </row>
    <row r="1570" spans="1:31" x14ac:dyDescent="0.3">
      <c r="A1570" s="1">
        <v>41642</v>
      </c>
      <c r="B1570">
        <v>91.15</v>
      </c>
      <c r="C1570">
        <v>128</v>
      </c>
      <c r="D1570">
        <v>76.290000000000006</v>
      </c>
      <c r="E1570">
        <v>84.034000000000006</v>
      </c>
      <c r="F1570">
        <v>99.117999999999995</v>
      </c>
      <c r="G1570">
        <v>73.2</v>
      </c>
      <c r="H1570">
        <v>157</v>
      </c>
      <c r="I1570" t="s">
        <v>38</v>
      </c>
      <c r="J1570">
        <v>61.906999999999996</v>
      </c>
      <c r="K1570">
        <v>29.324999999999999</v>
      </c>
      <c r="L1570">
        <v>59.631</v>
      </c>
      <c r="M1570">
        <v>26.026</v>
      </c>
      <c r="N1570">
        <v>12.247</v>
      </c>
      <c r="O1570">
        <v>11.542</v>
      </c>
      <c r="P1570">
        <v>51.311999999999998</v>
      </c>
      <c r="Q1570">
        <v>37.121000000000002</v>
      </c>
      <c r="R1570">
        <v>55.945999999999998</v>
      </c>
      <c r="S1570">
        <v>83.850999999999999</v>
      </c>
      <c r="T1570">
        <v>7.73</v>
      </c>
      <c r="U1570" t="s">
        <v>38</v>
      </c>
      <c r="V1570">
        <v>15.368</v>
      </c>
      <c r="W1570">
        <v>64.95</v>
      </c>
      <c r="X1570">
        <v>70.716999999999999</v>
      </c>
      <c r="Y1570">
        <v>154.71199999999999</v>
      </c>
      <c r="Z1570">
        <v>25.593</v>
      </c>
      <c r="AA1570">
        <v>61.89</v>
      </c>
      <c r="AB1570">
        <v>99.55</v>
      </c>
      <c r="AC1570">
        <v>200.19</v>
      </c>
      <c r="AD1570">
        <v>17.937999999999999</v>
      </c>
      <c r="AE1570">
        <v>28.696999999999999</v>
      </c>
    </row>
    <row r="1571" spans="1:31" x14ac:dyDescent="0.3">
      <c r="A1571" s="1">
        <v>41645</v>
      </c>
      <c r="B1571">
        <v>91.287000000000006</v>
      </c>
      <c r="C1571">
        <v>128.35900000000001</v>
      </c>
      <c r="D1571">
        <v>77.400000000000006</v>
      </c>
      <c r="E1571">
        <v>83.192999999999998</v>
      </c>
      <c r="F1571">
        <v>98.665000000000006</v>
      </c>
      <c r="G1571">
        <v>73.215000000000003</v>
      </c>
      <c r="H1571">
        <v>158</v>
      </c>
      <c r="I1571" t="s">
        <v>38</v>
      </c>
      <c r="J1571">
        <v>61.665999999999997</v>
      </c>
      <c r="K1571">
        <v>29.437999999999999</v>
      </c>
      <c r="L1571">
        <v>59.680999999999997</v>
      </c>
      <c r="M1571">
        <v>26.013999999999999</v>
      </c>
      <c r="N1571">
        <v>12.182</v>
      </c>
      <c r="O1571">
        <v>11.516999999999999</v>
      </c>
      <c r="P1571">
        <v>51.314</v>
      </c>
      <c r="Q1571">
        <v>37.9</v>
      </c>
      <c r="R1571">
        <v>55.95</v>
      </c>
      <c r="S1571">
        <v>83.37</v>
      </c>
      <c r="T1571">
        <v>7.6660000000000004</v>
      </c>
      <c r="U1571" t="s">
        <v>38</v>
      </c>
      <c r="V1571">
        <v>15.217000000000001</v>
      </c>
      <c r="W1571">
        <v>65.772999999999996</v>
      </c>
      <c r="X1571">
        <v>70.5</v>
      </c>
      <c r="Y1571">
        <v>156.149</v>
      </c>
      <c r="Z1571">
        <v>25.7</v>
      </c>
      <c r="AA1571">
        <v>62</v>
      </c>
      <c r="AB1571">
        <v>99.1</v>
      </c>
      <c r="AC1571">
        <v>198.655</v>
      </c>
      <c r="AD1571">
        <v>17.832999999999998</v>
      </c>
      <c r="AE1571">
        <v>28.751000000000001</v>
      </c>
    </row>
    <row r="1572" spans="1:31" x14ac:dyDescent="0.3">
      <c r="A1572" s="1">
        <v>41646</v>
      </c>
      <c r="B1572">
        <v>91.164000000000001</v>
      </c>
      <c r="C1572">
        <v>130.65</v>
      </c>
      <c r="D1572">
        <v>78.540000000000006</v>
      </c>
      <c r="E1572">
        <v>83.603999999999999</v>
      </c>
      <c r="F1572">
        <v>99.816999999999993</v>
      </c>
      <c r="G1572">
        <v>73.382999999999996</v>
      </c>
      <c r="H1572">
        <v>159.85</v>
      </c>
      <c r="I1572" t="s">
        <v>38</v>
      </c>
      <c r="J1572">
        <v>62.497</v>
      </c>
      <c r="K1572">
        <v>30.199000000000002</v>
      </c>
      <c r="L1572">
        <v>59.557000000000002</v>
      </c>
      <c r="M1572">
        <v>26.05</v>
      </c>
      <c r="N1572">
        <v>12.227</v>
      </c>
      <c r="O1572">
        <v>11.545</v>
      </c>
      <c r="P1572">
        <v>51.234999999999999</v>
      </c>
      <c r="Q1572">
        <v>37.631</v>
      </c>
      <c r="R1572">
        <v>55.680999999999997</v>
      </c>
      <c r="S1572">
        <v>82.85</v>
      </c>
      <c r="T1572">
        <v>7.65</v>
      </c>
      <c r="U1572" t="s">
        <v>38</v>
      </c>
      <c r="V1572">
        <v>15.496</v>
      </c>
      <c r="W1572">
        <v>65.822999999999993</v>
      </c>
      <c r="X1572">
        <v>69.986999999999995</v>
      </c>
      <c r="Y1572">
        <v>157.19900000000001</v>
      </c>
      <c r="Z1572">
        <v>25.608000000000001</v>
      </c>
      <c r="AA1572">
        <v>61.59</v>
      </c>
      <c r="AB1572">
        <v>99.9</v>
      </c>
      <c r="AC1572">
        <v>200.345</v>
      </c>
      <c r="AD1572">
        <v>17.887</v>
      </c>
      <c r="AE1572">
        <v>28.577000000000002</v>
      </c>
    </row>
    <row r="1573" spans="1:31" x14ac:dyDescent="0.3">
      <c r="A1573" s="1">
        <v>41647</v>
      </c>
      <c r="B1573">
        <v>90.863</v>
      </c>
      <c r="C1573">
        <v>129.72499999999999</v>
      </c>
      <c r="D1573">
        <v>78.05</v>
      </c>
      <c r="E1573">
        <v>84.465000000000003</v>
      </c>
      <c r="F1573">
        <v>98.483000000000004</v>
      </c>
      <c r="G1573">
        <v>72.989999999999995</v>
      </c>
      <c r="H1573">
        <v>160.6</v>
      </c>
      <c r="I1573" t="s">
        <v>38</v>
      </c>
      <c r="J1573">
        <v>62.307000000000002</v>
      </c>
      <c r="K1573">
        <v>30.852</v>
      </c>
      <c r="L1573">
        <v>60</v>
      </c>
      <c r="M1573">
        <v>26.045999999999999</v>
      </c>
      <c r="N1573">
        <v>12.21</v>
      </c>
      <c r="O1573">
        <v>11.448</v>
      </c>
      <c r="P1573">
        <v>52.28</v>
      </c>
      <c r="Q1573">
        <v>38.25</v>
      </c>
      <c r="R1573">
        <v>55.944000000000003</v>
      </c>
      <c r="S1573">
        <v>82.174999999999997</v>
      </c>
      <c r="T1573">
        <v>7.6230000000000002</v>
      </c>
      <c r="U1573" t="s">
        <v>38</v>
      </c>
      <c r="V1573">
        <v>15.88</v>
      </c>
      <c r="W1573">
        <v>66.072999999999993</v>
      </c>
      <c r="X1573">
        <v>70.244</v>
      </c>
      <c r="Y1573">
        <v>154.61099999999999</v>
      </c>
      <c r="Z1573">
        <v>25.166</v>
      </c>
      <c r="AA1573">
        <v>62.89</v>
      </c>
      <c r="AB1573">
        <v>98.65</v>
      </c>
      <c r="AC1573">
        <v>200.05</v>
      </c>
      <c r="AD1573">
        <v>17.795000000000002</v>
      </c>
      <c r="AE1573">
        <v>28.530999999999999</v>
      </c>
    </row>
    <row r="1574" spans="1:31" x14ac:dyDescent="0.3">
      <c r="A1574" s="1">
        <v>41648</v>
      </c>
      <c r="B1574">
        <v>89.12</v>
      </c>
      <c r="C1574">
        <v>128.25</v>
      </c>
      <c r="D1574">
        <v>77.2</v>
      </c>
      <c r="E1574">
        <v>84.174999999999997</v>
      </c>
      <c r="F1574">
        <v>97.548000000000002</v>
      </c>
      <c r="G1574">
        <v>72.75</v>
      </c>
      <c r="H1574">
        <v>159.30000000000001</v>
      </c>
      <c r="I1574" t="s">
        <v>38</v>
      </c>
      <c r="J1574">
        <v>62.347000000000001</v>
      </c>
      <c r="K1574">
        <v>30.786000000000001</v>
      </c>
      <c r="L1574">
        <v>61.753999999999998</v>
      </c>
      <c r="M1574">
        <v>25.806000000000001</v>
      </c>
      <c r="N1574">
        <v>12.332000000000001</v>
      </c>
      <c r="O1574">
        <v>11.403</v>
      </c>
      <c r="P1574">
        <v>52.536999999999999</v>
      </c>
      <c r="Q1574">
        <v>38.423999999999999</v>
      </c>
      <c r="R1574">
        <v>56.036999999999999</v>
      </c>
      <c r="S1574">
        <v>81.950999999999993</v>
      </c>
      <c r="T1574">
        <v>7.5279999999999996</v>
      </c>
      <c r="U1574" t="s">
        <v>38</v>
      </c>
      <c r="V1574">
        <v>15.894</v>
      </c>
      <c r="W1574">
        <v>65.397000000000006</v>
      </c>
      <c r="X1574">
        <v>70.429000000000002</v>
      </c>
      <c r="Y1574">
        <v>153.245</v>
      </c>
      <c r="Z1574">
        <v>25.059000000000001</v>
      </c>
      <c r="AA1574">
        <v>62.3</v>
      </c>
      <c r="AB1574">
        <v>98.3</v>
      </c>
      <c r="AC1574">
        <v>200.31</v>
      </c>
      <c r="AD1574">
        <v>17.838000000000001</v>
      </c>
      <c r="AE1574">
        <v>28.3</v>
      </c>
    </row>
    <row r="1575" spans="1:31" x14ac:dyDescent="0.3">
      <c r="A1575" s="1">
        <v>41649</v>
      </c>
      <c r="B1575">
        <v>90.194999999999993</v>
      </c>
      <c r="C1575">
        <v>129.22499999999999</v>
      </c>
      <c r="D1575">
        <v>77.599999999999994</v>
      </c>
      <c r="E1575">
        <v>83.653999999999996</v>
      </c>
      <c r="F1575">
        <v>97.927000000000007</v>
      </c>
      <c r="G1575">
        <v>73.2</v>
      </c>
      <c r="H1575">
        <v>158.29</v>
      </c>
      <c r="I1575" t="s">
        <v>38</v>
      </c>
      <c r="J1575">
        <v>62.307000000000002</v>
      </c>
      <c r="K1575">
        <v>31.265999999999998</v>
      </c>
      <c r="L1575">
        <v>63.45</v>
      </c>
      <c r="M1575">
        <v>26</v>
      </c>
      <c r="N1575">
        <v>12.24</v>
      </c>
      <c r="O1575">
        <v>11.5</v>
      </c>
      <c r="P1575">
        <v>52.457000000000001</v>
      </c>
      <c r="Q1575">
        <v>38.950000000000003</v>
      </c>
      <c r="R1575">
        <v>56.744999999999997</v>
      </c>
      <c r="S1575">
        <v>82.05</v>
      </c>
      <c r="T1575">
        <v>7.5250000000000004</v>
      </c>
      <c r="U1575" t="s">
        <v>38</v>
      </c>
      <c r="V1575">
        <v>17.215</v>
      </c>
      <c r="W1575">
        <v>65.974999999999994</v>
      </c>
      <c r="X1575">
        <v>70.352999999999994</v>
      </c>
      <c r="Y1575">
        <v>153.65199999999999</v>
      </c>
      <c r="Z1575">
        <v>25.431999999999999</v>
      </c>
      <c r="AA1575">
        <v>61.04</v>
      </c>
      <c r="AB1575">
        <v>97.989000000000004</v>
      </c>
      <c r="AC1575">
        <v>202.24</v>
      </c>
      <c r="AD1575">
        <v>17.821999999999999</v>
      </c>
      <c r="AE1575">
        <v>28.811</v>
      </c>
    </row>
    <row r="1576" spans="1:31" x14ac:dyDescent="0.3">
      <c r="A1576" s="1">
        <v>41652</v>
      </c>
      <c r="B1576">
        <v>89.180999999999997</v>
      </c>
      <c r="C1576">
        <v>128.83500000000001</v>
      </c>
      <c r="D1576">
        <v>77.33</v>
      </c>
      <c r="E1576">
        <v>84.305000000000007</v>
      </c>
      <c r="F1576">
        <v>96.445999999999998</v>
      </c>
      <c r="G1576">
        <v>73.486000000000004</v>
      </c>
      <c r="H1576">
        <v>160.91999999999999</v>
      </c>
      <c r="I1576" t="s">
        <v>38</v>
      </c>
      <c r="J1576">
        <v>62.671999999999997</v>
      </c>
      <c r="K1576">
        <v>32.533000000000001</v>
      </c>
      <c r="L1576">
        <v>61.55</v>
      </c>
      <c r="M1576">
        <v>25.899000000000001</v>
      </c>
      <c r="N1576">
        <v>12.199</v>
      </c>
      <c r="O1576">
        <v>11.509</v>
      </c>
      <c r="P1576">
        <v>51.515000000000001</v>
      </c>
      <c r="Q1576">
        <v>38.154000000000003</v>
      </c>
      <c r="R1576">
        <v>57.393000000000001</v>
      </c>
      <c r="S1576">
        <v>81.233000000000004</v>
      </c>
      <c r="T1576">
        <v>7.6289999999999996</v>
      </c>
      <c r="U1576" t="s">
        <v>38</v>
      </c>
      <c r="V1576">
        <v>17.579000000000001</v>
      </c>
      <c r="W1576">
        <v>65.122</v>
      </c>
      <c r="X1576">
        <v>69.150000000000006</v>
      </c>
      <c r="Y1576">
        <v>153.256</v>
      </c>
      <c r="Z1576">
        <v>25.541</v>
      </c>
      <c r="AA1576">
        <v>61.35</v>
      </c>
      <c r="AB1576">
        <v>98.45</v>
      </c>
      <c r="AC1576">
        <v>199.5</v>
      </c>
      <c r="AD1576">
        <v>17.785</v>
      </c>
      <c r="AE1576">
        <v>28.433</v>
      </c>
    </row>
    <row r="1577" spans="1:31" x14ac:dyDescent="0.3">
      <c r="A1577" s="1">
        <v>41653</v>
      </c>
      <c r="B1577">
        <v>90.847999999999999</v>
      </c>
      <c r="C1577">
        <v>129.22499999999999</v>
      </c>
      <c r="D1577">
        <v>77.790000000000006</v>
      </c>
      <c r="E1577">
        <v>84.4</v>
      </c>
      <c r="F1577">
        <v>96.742999999999995</v>
      </c>
      <c r="G1577">
        <v>73.838999999999999</v>
      </c>
      <c r="H1577">
        <v>160.15</v>
      </c>
      <c r="I1577" t="s">
        <v>38</v>
      </c>
      <c r="J1577">
        <v>63.598999999999997</v>
      </c>
      <c r="K1577">
        <v>33.034999999999997</v>
      </c>
      <c r="L1577">
        <v>61.244</v>
      </c>
      <c r="M1577">
        <v>25.992999999999999</v>
      </c>
      <c r="N1577">
        <v>12.39</v>
      </c>
      <c r="O1577">
        <v>11.837999999999999</v>
      </c>
      <c r="P1577">
        <v>51.694000000000003</v>
      </c>
      <c r="Q1577">
        <v>38.131999999999998</v>
      </c>
      <c r="R1577">
        <v>57.692999999999998</v>
      </c>
      <c r="S1577">
        <v>82.795000000000002</v>
      </c>
      <c r="T1577">
        <v>7.5890000000000004</v>
      </c>
      <c r="U1577" t="s">
        <v>38</v>
      </c>
      <c r="V1577">
        <v>17.731000000000002</v>
      </c>
      <c r="W1577">
        <v>65.352999999999994</v>
      </c>
      <c r="X1577">
        <v>67.694999999999993</v>
      </c>
      <c r="Y1577">
        <v>154.41999999999999</v>
      </c>
      <c r="Z1577">
        <v>26.739000000000001</v>
      </c>
      <c r="AA1577">
        <v>60.6</v>
      </c>
      <c r="AB1577">
        <v>98.8</v>
      </c>
      <c r="AC1577">
        <v>198.39</v>
      </c>
      <c r="AD1577">
        <v>17.734999999999999</v>
      </c>
      <c r="AE1577">
        <v>29.047000000000001</v>
      </c>
    </row>
    <row r="1578" spans="1:31" x14ac:dyDescent="0.3">
      <c r="A1578" s="1">
        <v>41654</v>
      </c>
      <c r="B1578">
        <v>90.751000000000005</v>
      </c>
      <c r="C1578">
        <v>133.59899999999999</v>
      </c>
      <c r="D1578">
        <v>78.59</v>
      </c>
      <c r="E1578">
        <v>85.215999999999994</v>
      </c>
      <c r="F1578">
        <v>99.959000000000003</v>
      </c>
      <c r="G1578">
        <v>75.48</v>
      </c>
      <c r="H1578">
        <v>162.02000000000001</v>
      </c>
      <c r="I1578" t="s">
        <v>38</v>
      </c>
      <c r="J1578">
        <v>65.581000000000003</v>
      </c>
      <c r="K1578">
        <v>33.945</v>
      </c>
      <c r="L1578">
        <v>61.2</v>
      </c>
      <c r="M1578">
        <v>26.349</v>
      </c>
      <c r="N1578">
        <v>12.606999999999999</v>
      </c>
      <c r="O1578">
        <v>12.08</v>
      </c>
      <c r="P1578">
        <v>52.189</v>
      </c>
      <c r="Q1578">
        <v>38.701000000000001</v>
      </c>
      <c r="R1578">
        <v>57.6</v>
      </c>
      <c r="S1578">
        <v>82.698999999999998</v>
      </c>
      <c r="T1578">
        <v>7.6630000000000003</v>
      </c>
      <c r="U1578" t="s">
        <v>38</v>
      </c>
      <c r="V1578">
        <v>18.558</v>
      </c>
      <c r="W1578">
        <v>66.227000000000004</v>
      </c>
      <c r="X1578">
        <v>67.48</v>
      </c>
      <c r="Y1578">
        <v>157.51</v>
      </c>
      <c r="Z1578">
        <v>27.561</v>
      </c>
      <c r="AA1578">
        <v>61</v>
      </c>
      <c r="AB1578">
        <v>101.1</v>
      </c>
      <c r="AC1578">
        <v>202.15</v>
      </c>
      <c r="AD1578">
        <v>17.789000000000001</v>
      </c>
      <c r="AE1578">
        <v>30.65</v>
      </c>
    </row>
    <row r="1579" spans="1:31" x14ac:dyDescent="0.3">
      <c r="A1579" s="1">
        <v>41655</v>
      </c>
      <c r="B1579">
        <v>90.186000000000007</v>
      </c>
      <c r="C1579">
        <v>133.32499999999999</v>
      </c>
      <c r="D1579">
        <v>79.099999999999994</v>
      </c>
      <c r="E1579">
        <v>85.584999999999994</v>
      </c>
      <c r="F1579">
        <v>99.688999999999993</v>
      </c>
      <c r="G1579">
        <v>76.599999999999994</v>
      </c>
      <c r="H1579">
        <v>164.38</v>
      </c>
      <c r="I1579" t="s">
        <v>38</v>
      </c>
      <c r="J1579">
        <v>65.415000000000006</v>
      </c>
      <c r="K1579">
        <v>33.69</v>
      </c>
      <c r="L1579">
        <v>60.491</v>
      </c>
      <c r="M1579">
        <v>26.367999999999999</v>
      </c>
      <c r="N1579">
        <v>12.454000000000001</v>
      </c>
      <c r="O1579">
        <v>11.956</v>
      </c>
      <c r="P1579">
        <v>52.886000000000003</v>
      </c>
      <c r="Q1579">
        <v>38.918999999999997</v>
      </c>
      <c r="R1579">
        <v>57.643000000000001</v>
      </c>
      <c r="S1579">
        <v>83.162000000000006</v>
      </c>
      <c r="T1579">
        <v>7.6509999999999998</v>
      </c>
      <c r="U1579" t="s">
        <v>38</v>
      </c>
      <c r="V1579">
        <v>18.355</v>
      </c>
      <c r="W1579">
        <v>66.241</v>
      </c>
      <c r="X1579">
        <v>67.474000000000004</v>
      </c>
      <c r="Y1579">
        <v>157.5</v>
      </c>
      <c r="Z1579">
        <v>27.497</v>
      </c>
      <c r="AA1579">
        <v>60.912999999999997</v>
      </c>
      <c r="AB1579">
        <v>99.498999999999995</v>
      </c>
      <c r="AC1579">
        <v>202.65</v>
      </c>
      <c r="AD1579">
        <v>17.809000000000001</v>
      </c>
      <c r="AE1579">
        <v>30.498999999999999</v>
      </c>
    </row>
    <row r="1580" spans="1:31" x14ac:dyDescent="0.3">
      <c r="A1580" s="1">
        <v>41656</v>
      </c>
      <c r="B1580">
        <v>90.867999999999995</v>
      </c>
      <c r="C1580">
        <v>133.32900000000001</v>
      </c>
      <c r="D1580">
        <v>79.489999999999995</v>
      </c>
      <c r="E1580">
        <v>86.337000000000003</v>
      </c>
      <c r="F1580">
        <v>99.811000000000007</v>
      </c>
      <c r="G1580">
        <v>76.83</v>
      </c>
      <c r="H1580">
        <v>164.803</v>
      </c>
      <c r="I1580" t="s">
        <v>38</v>
      </c>
      <c r="J1580">
        <v>65.950999999999993</v>
      </c>
      <c r="K1580">
        <v>33.392000000000003</v>
      </c>
      <c r="L1580">
        <v>60.24</v>
      </c>
      <c r="M1580">
        <v>26.561</v>
      </c>
      <c r="N1580">
        <v>12.478999999999999</v>
      </c>
      <c r="O1580">
        <v>11.878</v>
      </c>
      <c r="P1580">
        <v>53.244</v>
      </c>
      <c r="Q1580">
        <v>38.917999999999999</v>
      </c>
      <c r="R1580">
        <v>57.497999999999998</v>
      </c>
      <c r="S1580">
        <v>84.7</v>
      </c>
      <c r="T1580">
        <v>7.6849999999999996</v>
      </c>
      <c r="U1580" t="s">
        <v>38</v>
      </c>
      <c r="V1580">
        <v>18.149999999999999</v>
      </c>
      <c r="W1580">
        <v>65.798000000000002</v>
      </c>
      <c r="X1580">
        <v>67.52</v>
      </c>
      <c r="Y1580">
        <v>157.40100000000001</v>
      </c>
      <c r="Z1580">
        <v>26.893000000000001</v>
      </c>
      <c r="AA1580">
        <v>60.84</v>
      </c>
      <c r="AB1580">
        <v>100.489</v>
      </c>
      <c r="AC1580">
        <v>202.76300000000001</v>
      </c>
      <c r="AD1580">
        <v>18.175000000000001</v>
      </c>
      <c r="AE1580">
        <v>30.896000000000001</v>
      </c>
    </row>
    <row r="1581" spans="1:31" x14ac:dyDescent="0.3">
      <c r="A1581" s="1">
        <v>41659</v>
      </c>
      <c r="B1581">
        <v>90.772999999999996</v>
      </c>
      <c r="C1581">
        <v>132.71600000000001</v>
      </c>
      <c r="D1581">
        <v>79.849999999999994</v>
      </c>
      <c r="E1581">
        <v>86.120999999999995</v>
      </c>
      <c r="F1581">
        <v>100.634</v>
      </c>
      <c r="G1581">
        <v>75.921000000000006</v>
      </c>
      <c r="H1581">
        <v>164.2</v>
      </c>
      <c r="I1581" t="s">
        <v>38</v>
      </c>
      <c r="J1581">
        <v>66.102000000000004</v>
      </c>
      <c r="K1581">
        <v>31.690999999999999</v>
      </c>
      <c r="L1581">
        <v>59.88</v>
      </c>
      <c r="M1581">
        <v>26.666</v>
      </c>
      <c r="N1581">
        <v>12.595000000000001</v>
      </c>
      <c r="O1581">
        <v>11.99</v>
      </c>
      <c r="P1581">
        <v>53.9</v>
      </c>
      <c r="Q1581">
        <v>39.204000000000001</v>
      </c>
      <c r="R1581">
        <v>57.677</v>
      </c>
      <c r="S1581">
        <v>83.623000000000005</v>
      </c>
      <c r="T1581">
        <v>7.69</v>
      </c>
      <c r="U1581" t="s">
        <v>38</v>
      </c>
      <c r="V1581">
        <v>18.111000000000001</v>
      </c>
      <c r="W1581">
        <v>65.875</v>
      </c>
      <c r="X1581">
        <v>67.168999999999997</v>
      </c>
      <c r="Y1581">
        <v>158</v>
      </c>
      <c r="Z1581">
        <v>26.917999999999999</v>
      </c>
      <c r="AA1581">
        <v>60.95</v>
      </c>
      <c r="AB1581">
        <v>100.58</v>
      </c>
      <c r="AC1581">
        <v>203.07499999999999</v>
      </c>
      <c r="AD1581">
        <v>18.015000000000001</v>
      </c>
      <c r="AE1581">
        <v>30.678999999999998</v>
      </c>
    </row>
    <row r="1582" spans="1:31" x14ac:dyDescent="0.3">
      <c r="A1582" s="1">
        <v>41660</v>
      </c>
      <c r="B1582">
        <v>91.85</v>
      </c>
      <c r="C1582">
        <v>132.67400000000001</v>
      </c>
      <c r="D1582">
        <v>80.8</v>
      </c>
      <c r="E1582">
        <v>86.126999999999995</v>
      </c>
      <c r="F1582">
        <v>101.416</v>
      </c>
      <c r="G1582">
        <v>76.703000000000003</v>
      </c>
      <c r="H1582">
        <v>162.26</v>
      </c>
      <c r="I1582" t="s">
        <v>38</v>
      </c>
      <c r="J1582">
        <v>65.638000000000005</v>
      </c>
      <c r="K1582">
        <v>31.937000000000001</v>
      </c>
      <c r="L1582">
        <v>59.8</v>
      </c>
      <c r="M1582">
        <v>26.89</v>
      </c>
      <c r="N1582">
        <v>12.673</v>
      </c>
      <c r="O1582">
        <v>11.968</v>
      </c>
      <c r="P1582">
        <v>53.642000000000003</v>
      </c>
      <c r="Q1582">
        <v>39.420999999999999</v>
      </c>
      <c r="R1582">
        <v>57.585999999999999</v>
      </c>
      <c r="S1582">
        <v>84.599000000000004</v>
      </c>
      <c r="T1582">
        <v>7.72</v>
      </c>
      <c r="U1582" t="s">
        <v>38</v>
      </c>
      <c r="V1582">
        <v>18.120999999999999</v>
      </c>
      <c r="W1582">
        <v>66.349999999999994</v>
      </c>
      <c r="X1582">
        <v>67.08</v>
      </c>
      <c r="Y1582">
        <v>159.11699999999999</v>
      </c>
      <c r="Z1582">
        <v>26.95</v>
      </c>
      <c r="AA1582">
        <v>59.86</v>
      </c>
      <c r="AB1582">
        <v>100.3</v>
      </c>
      <c r="AC1582">
        <v>202.79</v>
      </c>
      <c r="AD1582">
        <v>17.785</v>
      </c>
      <c r="AE1582">
        <v>32.298999999999999</v>
      </c>
    </row>
    <row r="1583" spans="1:31" x14ac:dyDescent="0.3">
      <c r="A1583" s="1">
        <v>41661</v>
      </c>
      <c r="B1583">
        <v>93.04</v>
      </c>
      <c r="C1583">
        <v>131.1</v>
      </c>
      <c r="D1583">
        <v>80.3</v>
      </c>
      <c r="E1583">
        <v>85.887</v>
      </c>
      <c r="F1583">
        <v>102.46899999999999</v>
      </c>
      <c r="G1583">
        <v>76.486000000000004</v>
      </c>
      <c r="H1583">
        <v>163.93</v>
      </c>
      <c r="I1583" t="s">
        <v>38</v>
      </c>
      <c r="J1583">
        <v>65.941000000000003</v>
      </c>
      <c r="K1583">
        <v>31.777000000000001</v>
      </c>
      <c r="L1583">
        <v>60.113</v>
      </c>
      <c r="M1583">
        <v>26.834</v>
      </c>
      <c r="N1583">
        <v>12.808999999999999</v>
      </c>
      <c r="O1583">
        <v>12.081</v>
      </c>
      <c r="P1583">
        <v>53.982999999999997</v>
      </c>
      <c r="Q1583">
        <v>39.398000000000003</v>
      </c>
      <c r="R1583">
        <v>59.3</v>
      </c>
      <c r="S1583">
        <v>85.088999999999999</v>
      </c>
      <c r="T1583">
        <v>7.7140000000000004</v>
      </c>
      <c r="U1583" t="s">
        <v>38</v>
      </c>
      <c r="V1583">
        <v>18.350999999999999</v>
      </c>
      <c r="W1583">
        <v>67.599000000000004</v>
      </c>
      <c r="X1583">
        <v>66.819000000000003</v>
      </c>
      <c r="Y1583">
        <v>156.6</v>
      </c>
      <c r="Z1583">
        <v>27.667999999999999</v>
      </c>
      <c r="AA1583">
        <v>59.17</v>
      </c>
      <c r="AB1583">
        <v>98.988</v>
      </c>
      <c r="AC1583">
        <v>201.32499999999999</v>
      </c>
      <c r="AD1583">
        <v>17.696999999999999</v>
      </c>
      <c r="AE1583">
        <v>32.981000000000002</v>
      </c>
    </row>
    <row r="1584" spans="1:31" x14ac:dyDescent="0.3">
      <c r="A1584" s="1">
        <v>41662</v>
      </c>
      <c r="B1584">
        <v>91.150999999999996</v>
      </c>
      <c r="C1584">
        <v>127.45</v>
      </c>
      <c r="D1584">
        <v>79.350999999999999</v>
      </c>
      <c r="E1584">
        <v>84.665000000000006</v>
      </c>
      <c r="F1584">
        <v>100.72199999999999</v>
      </c>
      <c r="G1584">
        <v>76.682000000000002</v>
      </c>
      <c r="H1584">
        <v>162.47</v>
      </c>
      <c r="I1584" t="s">
        <v>38</v>
      </c>
      <c r="J1584">
        <v>65.138999999999996</v>
      </c>
      <c r="K1584">
        <v>31.699000000000002</v>
      </c>
      <c r="L1584">
        <v>58.9</v>
      </c>
      <c r="M1584">
        <v>26.454000000000001</v>
      </c>
      <c r="N1584">
        <v>12.762</v>
      </c>
      <c r="O1584">
        <v>12.113</v>
      </c>
      <c r="P1584">
        <v>53.927</v>
      </c>
      <c r="Q1584">
        <v>39.4</v>
      </c>
      <c r="R1584">
        <v>59.17</v>
      </c>
      <c r="S1584">
        <v>83.694000000000003</v>
      </c>
      <c r="T1584">
        <v>7.63</v>
      </c>
      <c r="U1584" t="s">
        <v>38</v>
      </c>
      <c r="V1584">
        <v>17.989999999999998</v>
      </c>
      <c r="W1584">
        <v>67.150000000000006</v>
      </c>
      <c r="X1584">
        <v>66.572999999999993</v>
      </c>
      <c r="Y1584">
        <v>153.93100000000001</v>
      </c>
      <c r="Z1584">
        <v>27.64</v>
      </c>
      <c r="AA1584">
        <v>58</v>
      </c>
      <c r="AB1584">
        <v>98.04</v>
      </c>
      <c r="AC1584">
        <v>198.52500000000001</v>
      </c>
      <c r="AD1584">
        <v>17.690000000000001</v>
      </c>
      <c r="AE1584">
        <v>33.119999999999997</v>
      </c>
    </row>
    <row r="1585" spans="1:31" x14ac:dyDescent="0.3">
      <c r="A1585" s="1">
        <v>41663</v>
      </c>
      <c r="B1585">
        <v>86.35</v>
      </c>
      <c r="C1585">
        <v>125.5</v>
      </c>
      <c r="D1585">
        <v>77.56</v>
      </c>
      <c r="E1585">
        <v>81.971999999999994</v>
      </c>
      <c r="F1585">
        <v>97.45</v>
      </c>
      <c r="G1585">
        <v>75.12</v>
      </c>
      <c r="H1585">
        <v>159.01</v>
      </c>
      <c r="I1585" t="s">
        <v>38</v>
      </c>
      <c r="J1585">
        <v>62.902000000000001</v>
      </c>
      <c r="K1585">
        <v>31.35</v>
      </c>
      <c r="L1585">
        <v>57.384999999999998</v>
      </c>
      <c r="M1585">
        <v>25.291</v>
      </c>
      <c r="N1585">
        <v>12.608000000000001</v>
      </c>
      <c r="O1585">
        <v>11.912000000000001</v>
      </c>
      <c r="P1585">
        <v>53.42</v>
      </c>
      <c r="Q1585">
        <v>38.465000000000003</v>
      </c>
      <c r="R1585">
        <v>57.469000000000001</v>
      </c>
      <c r="S1585">
        <v>82.715000000000003</v>
      </c>
      <c r="T1585">
        <v>7.38</v>
      </c>
      <c r="U1585" t="s">
        <v>38</v>
      </c>
      <c r="V1585">
        <v>17.399999999999999</v>
      </c>
      <c r="W1585">
        <v>66.251999999999995</v>
      </c>
      <c r="X1585">
        <v>65</v>
      </c>
      <c r="Y1585">
        <v>151.11000000000001</v>
      </c>
      <c r="Z1585">
        <v>27.021000000000001</v>
      </c>
      <c r="AA1585">
        <v>56.685000000000002</v>
      </c>
      <c r="AB1585">
        <v>96.49</v>
      </c>
      <c r="AC1585">
        <v>194.4</v>
      </c>
      <c r="AD1585">
        <v>17.838999999999999</v>
      </c>
      <c r="AE1585">
        <v>32.700000000000003</v>
      </c>
    </row>
    <row r="1586" spans="1:31" x14ac:dyDescent="0.3">
      <c r="A1586" s="1">
        <v>41666</v>
      </c>
      <c r="B1586">
        <v>85.599000000000004</v>
      </c>
      <c r="C1586">
        <v>123.729</v>
      </c>
      <c r="D1586">
        <v>77.3</v>
      </c>
      <c r="E1586">
        <v>80.188999999999993</v>
      </c>
      <c r="F1586">
        <v>96.171000000000006</v>
      </c>
      <c r="G1586">
        <v>74.56</v>
      </c>
      <c r="H1586">
        <v>156.62100000000001</v>
      </c>
      <c r="I1586" t="s">
        <v>38</v>
      </c>
      <c r="J1586">
        <v>62.207000000000001</v>
      </c>
      <c r="K1586">
        <v>31.18</v>
      </c>
      <c r="L1586">
        <v>56.7</v>
      </c>
      <c r="M1586">
        <v>25.311</v>
      </c>
      <c r="N1586">
        <v>12.420999999999999</v>
      </c>
      <c r="O1586">
        <v>11.754</v>
      </c>
      <c r="P1586">
        <v>53.09</v>
      </c>
      <c r="Q1586">
        <v>38.691000000000003</v>
      </c>
      <c r="R1586">
        <v>56.25</v>
      </c>
      <c r="S1586">
        <v>81.709000000000003</v>
      </c>
      <c r="T1586">
        <v>7.34</v>
      </c>
      <c r="U1586" t="s">
        <v>38</v>
      </c>
      <c r="V1586">
        <v>17.72</v>
      </c>
      <c r="W1586">
        <v>59.749000000000002</v>
      </c>
      <c r="X1586">
        <v>63.497999999999998</v>
      </c>
      <c r="Y1586">
        <v>150.565</v>
      </c>
      <c r="Z1586">
        <v>26.937999999999999</v>
      </c>
      <c r="AA1586">
        <v>57.11</v>
      </c>
      <c r="AB1586">
        <v>97.5</v>
      </c>
      <c r="AC1586">
        <v>193</v>
      </c>
      <c r="AD1586">
        <v>17.690000000000001</v>
      </c>
      <c r="AE1586">
        <v>31</v>
      </c>
    </row>
    <row r="1587" spans="1:31" x14ac:dyDescent="0.3">
      <c r="A1587" s="1">
        <v>41667</v>
      </c>
      <c r="B1587">
        <v>86.1</v>
      </c>
      <c r="C1587">
        <v>126.577</v>
      </c>
      <c r="D1587">
        <v>79.498999999999995</v>
      </c>
      <c r="E1587">
        <v>82.001999999999995</v>
      </c>
      <c r="F1587">
        <v>96.736999999999995</v>
      </c>
      <c r="G1587">
        <v>74.510999999999996</v>
      </c>
      <c r="H1587">
        <v>159.68</v>
      </c>
      <c r="I1587" t="s">
        <v>38</v>
      </c>
      <c r="J1587">
        <v>63.347999999999999</v>
      </c>
      <c r="K1587">
        <v>31.443999999999999</v>
      </c>
      <c r="L1587">
        <v>58</v>
      </c>
      <c r="M1587">
        <v>26.059000000000001</v>
      </c>
      <c r="N1587">
        <v>12.414999999999999</v>
      </c>
      <c r="O1587">
        <v>11.753</v>
      </c>
      <c r="P1587">
        <v>53.939</v>
      </c>
      <c r="Q1587">
        <v>39.052999999999997</v>
      </c>
      <c r="R1587">
        <v>57.8</v>
      </c>
      <c r="S1587">
        <v>81.27</v>
      </c>
      <c r="T1587">
        <v>7.42</v>
      </c>
      <c r="U1587" t="s">
        <v>38</v>
      </c>
      <c r="V1587">
        <v>17.809999999999999</v>
      </c>
      <c r="W1587">
        <v>59.837000000000003</v>
      </c>
      <c r="X1587">
        <v>64.039000000000001</v>
      </c>
      <c r="Y1587">
        <v>152.84399999999999</v>
      </c>
      <c r="Z1587">
        <v>26.954999999999998</v>
      </c>
      <c r="AA1587">
        <v>56.905999999999999</v>
      </c>
      <c r="AB1587">
        <v>99.1</v>
      </c>
      <c r="AC1587">
        <v>196.4</v>
      </c>
      <c r="AD1587">
        <v>17.802</v>
      </c>
      <c r="AE1587">
        <v>32.32</v>
      </c>
    </row>
    <row r="1588" spans="1:31" x14ac:dyDescent="0.3">
      <c r="A1588" s="1">
        <v>41668</v>
      </c>
      <c r="B1588">
        <v>84.608999999999995</v>
      </c>
      <c r="C1588">
        <v>124.149</v>
      </c>
      <c r="D1588">
        <v>78.802999999999997</v>
      </c>
      <c r="E1588">
        <v>80.58</v>
      </c>
      <c r="F1588">
        <v>96.146000000000001</v>
      </c>
      <c r="G1588">
        <v>73.644000000000005</v>
      </c>
      <c r="H1588">
        <v>159.41</v>
      </c>
      <c r="I1588" t="s">
        <v>38</v>
      </c>
      <c r="J1588">
        <v>61.344000000000001</v>
      </c>
      <c r="K1588">
        <v>31.01</v>
      </c>
      <c r="L1588">
        <v>56.912999999999997</v>
      </c>
      <c r="M1588">
        <v>25.611000000000001</v>
      </c>
      <c r="N1588">
        <v>12.212</v>
      </c>
      <c r="O1588">
        <v>11.525</v>
      </c>
      <c r="P1588">
        <v>52.5</v>
      </c>
      <c r="Q1588">
        <v>38.792999999999999</v>
      </c>
      <c r="R1588">
        <v>56.89</v>
      </c>
      <c r="S1588">
        <v>80.379000000000005</v>
      </c>
      <c r="T1588">
        <v>7.3789999999999996</v>
      </c>
      <c r="U1588" t="s">
        <v>38</v>
      </c>
      <c r="V1588">
        <v>17.486000000000001</v>
      </c>
      <c r="W1588">
        <v>58.39</v>
      </c>
      <c r="X1588">
        <v>65.022999999999996</v>
      </c>
      <c r="Y1588">
        <v>152.47999999999999</v>
      </c>
      <c r="Z1588">
        <v>26.8</v>
      </c>
      <c r="AA1588">
        <v>56.77</v>
      </c>
      <c r="AB1588">
        <v>94.5</v>
      </c>
      <c r="AC1588">
        <v>191.95</v>
      </c>
      <c r="AD1588">
        <v>18.079999999999998</v>
      </c>
      <c r="AE1588">
        <v>32.520000000000003</v>
      </c>
    </row>
    <row r="1589" spans="1:31" x14ac:dyDescent="0.3">
      <c r="A1589" s="1">
        <v>41669</v>
      </c>
      <c r="B1589">
        <v>84.07</v>
      </c>
      <c r="C1589">
        <v>125.52500000000001</v>
      </c>
      <c r="D1589">
        <v>79.900000000000006</v>
      </c>
      <c r="E1589">
        <v>81.316999999999993</v>
      </c>
      <c r="F1589">
        <v>97.155000000000001</v>
      </c>
      <c r="G1589">
        <v>73.218999999999994</v>
      </c>
      <c r="H1589">
        <v>162.86000000000001</v>
      </c>
      <c r="I1589" t="s">
        <v>38</v>
      </c>
      <c r="J1589">
        <v>62.524999999999999</v>
      </c>
      <c r="K1589">
        <v>31.533000000000001</v>
      </c>
      <c r="L1589">
        <v>57.2</v>
      </c>
      <c r="M1589">
        <v>26.161000000000001</v>
      </c>
      <c r="N1589">
        <v>12.192</v>
      </c>
      <c r="O1589">
        <v>11.664999999999999</v>
      </c>
      <c r="P1589">
        <v>52.673000000000002</v>
      </c>
      <c r="Q1589">
        <v>39.682000000000002</v>
      </c>
      <c r="R1589">
        <v>57.3</v>
      </c>
      <c r="S1589">
        <v>81.099999999999994</v>
      </c>
      <c r="T1589">
        <v>7.7270000000000003</v>
      </c>
      <c r="U1589" t="s">
        <v>38</v>
      </c>
      <c r="V1589">
        <v>17.565999999999999</v>
      </c>
      <c r="W1589">
        <v>58.828000000000003</v>
      </c>
      <c r="X1589">
        <v>66.528999999999996</v>
      </c>
      <c r="Y1589">
        <v>154.1</v>
      </c>
      <c r="Z1589">
        <v>27.21</v>
      </c>
      <c r="AA1589">
        <v>57.39</v>
      </c>
      <c r="AB1589">
        <v>94.477000000000004</v>
      </c>
      <c r="AC1589">
        <v>190.964</v>
      </c>
      <c r="AD1589">
        <v>17.988</v>
      </c>
      <c r="AE1589">
        <v>32.491999999999997</v>
      </c>
    </row>
    <row r="1590" spans="1:31" x14ac:dyDescent="0.3">
      <c r="A1590" s="1">
        <v>41670</v>
      </c>
      <c r="B1590">
        <v>82.899000000000001</v>
      </c>
      <c r="C1590">
        <v>124.04900000000001</v>
      </c>
      <c r="D1590">
        <v>79.459999999999994</v>
      </c>
      <c r="E1590">
        <v>80.718999999999994</v>
      </c>
      <c r="F1590">
        <v>96.332999999999998</v>
      </c>
      <c r="G1590">
        <v>73.263999999999996</v>
      </c>
      <c r="H1590">
        <v>159.49</v>
      </c>
      <c r="I1590" t="s">
        <v>38</v>
      </c>
      <c r="J1590">
        <v>61.968000000000004</v>
      </c>
      <c r="K1590">
        <v>30.48</v>
      </c>
      <c r="L1590">
        <v>57.085999999999999</v>
      </c>
      <c r="M1590">
        <v>25.670999999999999</v>
      </c>
      <c r="N1590">
        <v>12.018000000000001</v>
      </c>
      <c r="O1590">
        <v>11.801</v>
      </c>
      <c r="P1590">
        <v>51.97</v>
      </c>
      <c r="Q1590">
        <v>38.61</v>
      </c>
      <c r="R1590">
        <v>55.31</v>
      </c>
      <c r="S1590">
        <v>80.58</v>
      </c>
      <c r="T1590">
        <v>7.6459999999999999</v>
      </c>
      <c r="U1590" t="s">
        <v>38</v>
      </c>
      <c r="V1590">
        <v>17.626999999999999</v>
      </c>
      <c r="W1590">
        <v>57.5</v>
      </c>
      <c r="X1590">
        <v>65.52</v>
      </c>
      <c r="Y1590">
        <v>153.261</v>
      </c>
      <c r="Z1590">
        <v>27.43</v>
      </c>
      <c r="AA1590">
        <v>56.664000000000001</v>
      </c>
      <c r="AB1590">
        <v>93.7</v>
      </c>
      <c r="AC1590">
        <v>188.27</v>
      </c>
      <c r="AD1590">
        <v>18.077000000000002</v>
      </c>
      <c r="AE1590">
        <v>32.54</v>
      </c>
    </row>
    <row r="1591" spans="1:31" x14ac:dyDescent="0.3">
      <c r="A1591" s="1">
        <v>41673</v>
      </c>
      <c r="B1591">
        <v>81.349999999999994</v>
      </c>
      <c r="C1591">
        <v>121.251</v>
      </c>
      <c r="D1591">
        <v>77.7</v>
      </c>
      <c r="E1591">
        <v>79.869</v>
      </c>
      <c r="F1591">
        <v>95.408000000000001</v>
      </c>
      <c r="G1591">
        <v>73.858999999999995</v>
      </c>
      <c r="H1591">
        <v>157.43</v>
      </c>
      <c r="I1591" t="s">
        <v>38</v>
      </c>
      <c r="J1591">
        <v>60.35</v>
      </c>
      <c r="K1591">
        <v>29.797999999999998</v>
      </c>
      <c r="L1591">
        <v>56.75</v>
      </c>
      <c r="M1591">
        <v>24.911000000000001</v>
      </c>
      <c r="N1591">
        <v>11.548999999999999</v>
      </c>
      <c r="O1591">
        <v>11.69</v>
      </c>
      <c r="P1591">
        <v>52.401000000000003</v>
      </c>
      <c r="Q1591">
        <v>38.252000000000002</v>
      </c>
      <c r="R1591">
        <v>54.423000000000002</v>
      </c>
      <c r="S1591">
        <v>81.593000000000004</v>
      </c>
      <c r="T1591">
        <v>7.516</v>
      </c>
      <c r="U1591" t="s">
        <v>38</v>
      </c>
      <c r="V1591">
        <v>17.100000000000001</v>
      </c>
      <c r="W1591">
        <v>58.107999999999997</v>
      </c>
      <c r="X1591">
        <v>65.728999999999999</v>
      </c>
      <c r="Y1591">
        <v>153.13</v>
      </c>
      <c r="Z1591">
        <v>27.157</v>
      </c>
      <c r="AA1591">
        <v>55.542000000000002</v>
      </c>
      <c r="AB1591">
        <v>91.95</v>
      </c>
      <c r="AC1591">
        <v>183.78</v>
      </c>
      <c r="AD1591">
        <v>17.916</v>
      </c>
      <c r="AE1591">
        <v>32.250999999999998</v>
      </c>
    </row>
    <row r="1592" spans="1:31" x14ac:dyDescent="0.3">
      <c r="A1592" s="1">
        <v>41674</v>
      </c>
      <c r="B1592">
        <v>82.771000000000001</v>
      </c>
      <c r="C1592">
        <v>122.952</v>
      </c>
      <c r="D1592">
        <v>76.75</v>
      </c>
      <c r="E1592">
        <v>80.629000000000005</v>
      </c>
      <c r="F1592">
        <v>94.399000000000001</v>
      </c>
      <c r="G1592">
        <v>72.75</v>
      </c>
      <c r="H1592">
        <v>155.41</v>
      </c>
      <c r="I1592" t="s">
        <v>38</v>
      </c>
      <c r="J1592">
        <v>60.98</v>
      </c>
      <c r="K1592">
        <v>29.684000000000001</v>
      </c>
      <c r="L1592">
        <v>57.01</v>
      </c>
      <c r="M1592">
        <v>25.123000000000001</v>
      </c>
      <c r="N1592">
        <v>11.515000000000001</v>
      </c>
      <c r="O1592">
        <v>11.666</v>
      </c>
      <c r="P1592">
        <v>51.951000000000001</v>
      </c>
      <c r="Q1592">
        <v>38.116999999999997</v>
      </c>
      <c r="R1592">
        <v>55.457000000000001</v>
      </c>
      <c r="S1592">
        <v>80.762</v>
      </c>
      <c r="T1592">
        <v>7.4669999999999996</v>
      </c>
      <c r="U1592" t="s">
        <v>38</v>
      </c>
      <c r="V1592">
        <v>17.120999999999999</v>
      </c>
      <c r="W1592">
        <v>57.518999999999998</v>
      </c>
      <c r="X1592">
        <v>64.171000000000006</v>
      </c>
      <c r="Y1592">
        <v>152.142</v>
      </c>
      <c r="Z1592">
        <v>26.959</v>
      </c>
      <c r="AA1592">
        <v>55.963999999999999</v>
      </c>
      <c r="AB1592">
        <v>91.8</v>
      </c>
      <c r="AC1592">
        <v>184.42</v>
      </c>
      <c r="AD1592">
        <v>17.669</v>
      </c>
      <c r="AE1592">
        <v>32.231999999999999</v>
      </c>
    </row>
    <row r="1593" spans="1:31" x14ac:dyDescent="0.3">
      <c r="A1593" s="1">
        <v>41675</v>
      </c>
      <c r="B1593">
        <v>83</v>
      </c>
      <c r="C1593">
        <v>122.88200000000001</v>
      </c>
      <c r="D1593">
        <v>77.099000000000004</v>
      </c>
      <c r="E1593">
        <v>79.960999999999999</v>
      </c>
      <c r="F1593">
        <v>93.498999999999995</v>
      </c>
      <c r="G1593">
        <v>73.218999999999994</v>
      </c>
      <c r="H1593">
        <v>153.88</v>
      </c>
      <c r="I1593" t="s">
        <v>38</v>
      </c>
      <c r="J1593">
        <v>61.26</v>
      </c>
      <c r="K1593">
        <v>29.981000000000002</v>
      </c>
      <c r="L1593">
        <v>56.814999999999998</v>
      </c>
      <c r="M1593">
        <v>25.053000000000001</v>
      </c>
      <c r="N1593">
        <v>11.48</v>
      </c>
      <c r="O1593">
        <v>11.657999999999999</v>
      </c>
      <c r="P1593">
        <v>51.606999999999999</v>
      </c>
      <c r="Q1593">
        <v>38.127000000000002</v>
      </c>
      <c r="R1593">
        <v>55.125</v>
      </c>
      <c r="S1593">
        <v>80.932000000000002</v>
      </c>
      <c r="T1593">
        <v>7.5069999999999997</v>
      </c>
      <c r="U1593" t="s">
        <v>38</v>
      </c>
      <c r="V1593">
        <v>17.170000000000002</v>
      </c>
      <c r="W1593">
        <v>57.1</v>
      </c>
      <c r="X1593">
        <v>63.805999999999997</v>
      </c>
      <c r="Y1593">
        <v>152.5</v>
      </c>
      <c r="Z1593">
        <v>27.013999999999999</v>
      </c>
      <c r="AA1593">
        <v>55.527999999999999</v>
      </c>
      <c r="AB1593">
        <v>92.1</v>
      </c>
      <c r="AC1593">
        <v>185.416</v>
      </c>
      <c r="AD1593">
        <v>17.846</v>
      </c>
      <c r="AE1593">
        <v>32.17</v>
      </c>
    </row>
    <row r="1594" spans="1:31" x14ac:dyDescent="0.3">
      <c r="A1594" s="1">
        <v>41676</v>
      </c>
      <c r="B1594">
        <v>85.224999999999994</v>
      </c>
      <c r="C1594">
        <v>125.12</v>
      </c>
      <c r="D1594">
        <v>78.19</v>
      </c>
      <c r="E1594">
        <v>81.741</v>
      </c>
      <c r="F1594">
        <v>93.646000000000001</v>
      </c>
      <c r="G1594">
        <v>73.95</v>
      </c>
      <c r="H1594">
        <v>157.88999999999999</v>
      </c>
      <c r="I1594" t="s">
        <v>38</v>
      </c>
      <c r="J1594">
        <v>62.798999999999999</v>
      </c>
      <c r="K1594">
        <v>30.317</v>
      </c>
      <c r="L1594">
        <v>57.9</v>
      </c>
      <c r="M1594">
        <v>25.414999999999999</v>
      </c>
      <c r="N1594">
        <v>11.7</v>
      </c>
      <c r="O1594">
        <v>11.856999999999999</v>
      </c>
      <c r="P1594">
        <v>51.680999999999997</v>
      </c>
      <c r="Q1594">
        <v>38.5</v>
      </c>
      <c r="R1594">
        <v>55.915999999999997</v>
      </c>
      <c r="S1594">
        <v>82.51</v>
      </c>
      <c r="T1594">
        <v>7.4850000000000003</v>
      </c>
      <c r="U1594" t="s">
        <v>38</v>
      </c>
      <c r="V1594">
        <v>17.321000000000002</v>
      </c>
      <c r="W1594">
        <v>58.35</v>
      </c>
      <c r="X1594">
        <v>63.97</v>
      </c>
      <c r="Y1594">
        <v>153.88999999999999</v>
      </c>
      <c r="Z1594">
        <v>27.559000000000001</v>
      </c>
      <c r="AA1594">
        <v>56.29</v>
      </c>
      <c r="AB1594">
        <v>93.35</v>
      </c>
      <c r="AC1594">
        <v>187.42</v>
      </c>
      <c r="AD1594">
        <v>17.911999999999999</v>
      </c>
      <c r="AE1594">
        <v>33.06</v>
      </c>
    </row>
    <row r="1595" spans="1:31" x14ac:dyDescent="0.3">
      <c r="A1595" s="1">
        <v>41677</v>
      </c>
      <c r="B1595">
        <v>85.379000000000005</v>
      </c>
      <c r="C1595">
        <v>126.438</v>
      </c>
      <c r="D1595">
        <v>79</v>
      </c>
      <c r="E1595">
        <v>82.072000000000003</v>
      </c>
      <c r="F1595">
        <v>94.103999999999999</v>
      </c>
      <c r="G1595">
        <v>73.355000000000004</v>
      </c>
      <c r="H1595">
        <v>158.68</v>
      </c>
      <c r="I1595" t="s">
        <v>38</v>
      </c>
      <c r="J1595">
        <v>63.75</v>
      </c>
      <c r="K1595">
        <v>30.260999999999999</v>
      </c>
      <c r="L1595">
        <v>57.680999999999997</v>
      </c>
      <c r="M1595">
        <v>25.61</v>
      </c>
      <c r="N1595">
        <v>11.779</v>
      </c>
      <c r="O1595">
        <v>11.932</v>
      </c>
      <c r="P1595">
        <v>51.55</v>
      </c>
      <c r="Q1595">
        <v>38.866999999999997</v>
      </c>
      <c r="R1595">
        <v>56.77</v>
      </c>
      <c r="S1595">
        <v>81.813000000000002</v>
      </c>
      <c r="T1595">
        <v>7.52</v>
      </c>
      <c r="U1595" t="s">
        <v>38</v>
      </c>
      <c r="V1595">
        <v>17.614999999999998</v>
      </c>
      <c r="W1595">
        <v>58.725000000000001</v>
      </c>
      <c r="X1595">
        <v>63.430999999999997</v>
      </c>
      <c r="Y1595">
        <v>153.54300000000001</v>
      </c>
      <c r="Z1595">
        <v>27.797000000000001</v>
      </c>
      <c r="AA1595">
        <v>56.1</v>
      </c>
      <c r="AB1595">
        <v>93.649000000000001</v>
      </c>
      <c r="AC1595">
        <v>188.59899999999999</v>
      </c>
      <c r="AD1595">
        <v>17.827999999999999</v>
      </c>
      <c r="AE1595">
        <v>32.847999999999999</v>
      </c>
    </row>
    <row r="1596" spans="1:31" x14ac:dyDescent="0.3">
      <c r="A1596" s="1">
        <v>41680</v>
      </c>
      <c r="B1596">
        <v>84.998999999999995</v>
      </c>
      <c r="C1596">
        <v>126.199</v>
      </c>
      <c r="D1596">
        <v>78.444999999999993</v>
      </c>
      <c r="E1596">
        <v>82.14</v>
      </c>
      <c r="F1596">
        <v>94.132999999999996</v>
      </c>
      <c r="G1596">
        <v>73.882000000000005</v>
      </c>
      <c r="H1596">
        <v>159.72</v>
      </c>
      <c r="I1596" t="s">
        <v>38</v>
      </c>
      <c r="J1596">
        <v>63.429000000000002</v>
      </c>
      <c r="K1596">
        <v>29.920999999999999</v>
      </c>
      <c r="L1596">
        <v>57.384999999999998</v>
      </c>
      <c r="M1596">
        <v>25.314</v>
      </c>
      <c r="N1596">
        <v>11.654999999999999</v>
      </c>
      <c r="O1596">
        <v>11.884</v>
      </c>
      <c r="P1596">
        <v>51.877000000000002</v>
      </c>
      <c r="Q1596">
        <v>38.917999999999999</v>
      </c>
      <c r="R1596">
        <v>56.216999999999999</v>
      </c>
      <c r="S1596">
        <v>82.685000000000002</v>
      </c>
      <c r="T1596">
        <v>7.54</v>
      </c>
      <c r="U1596" t="s">
        <v>38</v>
      </c>
      <c r="V1596">
        <v>17.64</v>
      </c>
      <c r="W1596">
        <v>59</v>
      </c>
      <c r="X1596">
        <v>63.061999999999998</v>
      </c>
      <c r="Y1596">
        <v>153.80000000000001</v>
      </c>
      <c r="Z1596">
        <v>27.515999999999998</v>
      </c>
      <c r="AA1596">
        <v>56.08</v>
      </c>
      <c r="AB1596">
        <v>93.3</v>
      </c>
      <c r="AC1596">
        <v>190.12200000000001</v>
      </c>
      <c r="AD1596">
        <v>18.064</v>
      </c>
      <c r="AE1596">
        <v>32.420999999999999</v>
      </c>
    </row>
    <row r="1597" spans="1:31" x14ac:dyDescent="0.3">
      <c r="A1597" s="1">
        <v>41681</v>
      </c>
      <c r="B1597">
        <v>86.105999999999995</v>
      </c>
      <c r="C1597">
        <v>128.34</v>
      </c>
      <c r="D1597">
        <v>79.89</v>
      </c>
      <c r="E1597">
        <v>84.375</v>
      </c>
      <c r="F1597">
        <v>97.819000000000003</v>
      </c>
      <c r="G1597">
        <v>74.73</v>
      </c>
      <c r="H1597">
        <v>163.65</v>
      </c>
      <c r="I1597" t="s">
        <v>38</v>
      </c>
      <c r="J1597">
        <v>65.774000000000001</v>
      </c>
      <c r="K1597">
        <v>30.370999999999999</v>
      </c>
      <c r="L1597">
        <v>58.99</v>
      </c>
      <c r="M1597">
        <v>25.847000000000001</v>
      </c>
      <c r="N1597">
        <v>11.78</v>
      </c>
      <c r="O1597">
        <v>11.988</v>
      </c>
      <c r="P1597">
        <v>52.386000000000003</v>
      </c>
      <c r="Q1597">
        <v>38.869</v>
      </c>
      <c r="R1597">
        <v>57.228999999999999</v>
      </c>
      <c r="S1597">
        <v>83.21</v>
      </c>
      <c r="T1597">
        <v>7.7290000000000001</v>
      </c>
      <c r="U1597" t="s">
        <v>38</v>
      </c>
      <c r="V1597">
        <v>18</v>
      </c>
      <c r="W1597">
        <v>59.8</v>
      </c>
      <c r="X1597">
        <v>63.356999999999999</v>
      </c>
      <c r="Y1597">
        <v>155.58799999999999</v>
      </c>
      <c r="Z1597">
        <v>27.888999999999999</v>
      </c>
      <c r="AA1597">
        <v>57.414000000000001</v>
      </c>
      <c r="AB1597">
        <v>94.3</v>
      </c>
      <c r="AC1597">
        <v>195.2</v>
      </c>
      <c r="AD1597">
        <v>18.047000000000001</v>
      </c>
      <c r="AE1597">
        <v>32.427999999999997</v>
      </c>
    </row>
    <row r="1598" spans="1:31" x14ac:dyDescent="0.3">
      <c r="A1598" s="1">
        <v>41682</v>
      </c>
      <c r="B1598">
        <v>86.197999999999993</v>
      </c>
      <c r="C1598">
        <v>128.16999999999999</v>
      </c>
      <c r="D1598">
        <v>80.27</v>
      </c>
      <c r="E1598">
        <v>85.165999999999997</v>
      </c>
      <c r="F1598">
        <v>97.77</v>
      </c>
      <c r="G1598">
        <v>74.076999999999998</v>
      </c>
      <c r="H1598">
        <v>165.19</v>
      </c>
      <c r="I1598" t="s">
        <v>38</v>
      </c>
      <c r="J1598">
        <v>66.466999999999999</v>
      </c>
      <c r="K1598">
        <v>30.626999999999999</v>
      </c>
      <c r="L1598">
        <v>59.878999999999998</v>
      </c>
      <c r="M1598">
        <v>26.245999999999999</v>
      </c>
      <c r="N1598">
        <v>11.837</v>
      </c>
      <c r="O1598">
        <v>12.035</v>
      </c>
      <c r="P1598">
        <v>53.569000000000003</v>
      </c>
      <c r="Q1598">
        <v>39.052999999999997</v>
      </c>
      <c r="R1598">
        <v>58.066000000000003</v>
      </c>
      <c r="S1598">
        <v>82.9</v>
      </c>
      <c r="T1598">
        <v>7.74</v>
      </c>
      <c r="U1598" t="s">
        <v>38</v>
      </c>
      <c r="V1598">
        <v>18.030999999999999</v>
      </c>
      <c r="W1598">
        <v>60.838999999999999</v>
      </c>
      <c r="X1598">
        <v>63.95</v>
      </c>
      <c r="Y1598">
        <v>156.501</v>
      </c>
      <c r="Z1598">
        <v>27.893999999999998</v>
      </c>
      <c r="AA1598">
        <v>57.64</v>
      </c>
      <c r="AB1598">
        <v>94.62</v>
      </c>
      <c r="AC1598">
        <v>198.57499999999999</v>
      </c>
      <c r="AD1598">
        <v>18.297000000000001</v>
      </c>
      <c r="AE1598">
        <v>32.97</v>
      </c>
    </row>
    <row r="1599" spans="1:31" x14ac:dyDescent="0.3">
      <c r="A1599" s="1">
        <v>41683</v>
      </c>
      <c r="B1599">
        <v>86.900999999999996</v>
      </c>
      <c r="C1599">
        <v>129.40100000000001</v>
      </c>
      <c r="D1599">
        <v>81.3</v>
      </c>
      <c r="E1599">
        <v>85.665999999999997</v>
      </c>
      <c r="F1599">
        <v>98.802999999999997</v>
      </c>
      <c r="G1599">
        <v>73.92</v>
      </c>
      <c r="H1599">
        <v>167.5</v>
      </c>
      <c r="I1599" t="s">
        <v>38</v>
      </c>
      <c r="J1599">
        <v>66.802999999999997</v>
      </c>
      <c r="K1599">
        <v>30.533999999999999</v>
      </c>
      <c r="L1599">
        <v>59.25</v>
      </c>
      <c r="M1599">
        <v>26.302</v>
      </c>
      <c r="N1599">
        <v>12.079000000000001</v>
      </c>
      <c r="O1599">
        <v>12.148</v>
      </c>
      <c r="P1599">
        <v>53.472999999999999</v>
      </c>
      <c r="Q1599">
        <v>39.5</v>
      </c>
      <c r="R1599">
        <v>57.622</v>
      </c>
      <c r="S1599">
        <v>84.338999999999999</v>
      </c>
      <c r="T1599">
        <v>7.76</v>
      </c>
      <c r="U1599" t="s">
        <v>38</v>
      </c>
      <c r="V1599">
        <v>18.091000000000001</v>
      </c>
      <c r="W1599">
        <v>60.911999999999999</v>
      </c>
      <c r="X1599">
        <v>62.401000000000003</v>
      </c>
      <c r="Y1599">
        <v>157.47</v>
      </c>
      <c r="Z1599">
        <v>28.454000000000001</v>
      </c>
      <c r="AA1599">
        <v>57.74</v>
      </c>
      <c r="AB1599">
        <v>94.349000000000004</v>
      </c>
      <c r="AC1599">
        <v>200</v>
      </c>
      <c r="AD1599">
        <v>18.279</v>
      </c>
      <c r="AE1599">
        <v>32.576999999999998</v>
      </c>
    </row>
    <row r="1600" spans="1:31" x14ac:dyDescent="0.3">
      <c r="A1600" s="1">
        <v>41684</v>
      </c>
      <c r="B1600">
        <v>86.659000000000006</v>
      </c>
      <c r="C1600">
        <v>129.58799999999999</v>
      </c>
      <c r="D1600">
        <v>82.4</v>
      </c>
      <c r="E1600">
        <v>86.027000000000001</v>
      </c>
      <c r="F1600">
        <v>99.197000000000003</v>
      </c>
      <c r="G1600">
        <v>73.997</v>
      </c>
      <c r="H1600">
        <v>168.59</v>
      </c>
      <c r="I1600" t="s">
        <v>38</v>
      </c>
      <c r="J1600">
        <v>67</v>
      </c>
      <c r="K1600">
        <v>30.308</v>
      </c>
      <c r="L1600">
        <v>59.9</v>
      </c>
      <c r="M1600">
        <v>26.341000000000001</v>
      </c>
      <c r="N1600">
        <v>12.068</v>
      </c>
      <c r="O1600">
        <v>12.157999999999999</v>
      </c>
      <c r="P1600">
        <v>53.334000000000003</v>
      </c>
      <c r="Q1600">
        <v>39.811999999999998</v>
      </c>
      <c r="R1600">
        <v>58.265000000000001</v>
      </c>
      <c r="S1600">
        <v>83.646000000000001</v>
      </c>
      <c r="T1600">
        <v>7.81</v>
      </c>
      <c r="U1600" t="s">
        <v>38</v>
      </c>
      <c r="V1600">
        <v>18.125</v>
      </c>
      <c r="W1600">
        <v>61.35</v>
      </c>
      <c r="X1600">
        <v>62.93</v>
      </c>
      <c r="Y1600">
        <v>158.17699999999999</v>
      </c>
      <c r="Z1600">
        <v>28.85</v>
      </c>
      <c r="AA1600">
        <v>58.177999999999997</v>
      </c>
      <c r="AB1600">
        <v>95</v>
      </c>
      <c r="AC1600">
        <v>201.86</v>
      </c>
      <c r="AD1600">
        <v>18.497</v>
      </c>
      <c r="AE1600">
        <v>33.488</v>
      </c>
    </row>
    <row r="1601" spans="1:31" x14ac:dyDescent="0.3">
      <c r="A1601" s="1">
        <v>41687</v>
      </c>
      <c r="B1601">
        <v>86.825999999999993</v>
      </c>
      <c r="C1601">
        <v>129.35</v>
      </c>
      <c r="D1601">
        <v>82.200999999999993</v>
      </c>
      <c r="E1601">
        <v>84.823999999999998</v>
      </c>
      <c r="F1601">
        <v>99.206999999999994</v>
      </c>
      <c r="G1601">
        <v>74.328000000000003</v>
      </c>
      <c r="H1601">
        <v>169.03</v>
      </c>
      <c r="I1601" t="s">
        <v>38</v>
      </c>
      <c r="J1601">
        <v>66.667000000000002</v>
      </c>
      <c r="K1601">
        <v>30.448</v>
      </c>
      <c r="L1601">
        <v>59.45</v>
      </c>
      <c r="M1601">
        <v>26.45</v>
      </c>
      <c r="N1601">
        <v>12.167</v>
      </c>
      <c r="O1601">
        <v>12.170999999999999</v>
      </c>
      <c r="P1601">
        <v>53.32</v>
      </c>
      <c r="Q1601">
        <v>39.908999999999999</v>
      </c>
      <c r="R1601">
        <v>57.9</v>
      </c>
      <c r="S1601">
        <v>84.397999999999996</v>
      </c>
      <c r="T1601">
        <v>7.8079999999999998</v>
      </c>
      <c r="U1601" t="s">
        <v>38</v>
      </c>
      <c r="V1601">
        <v>18.350000000000001</v>
      </c>
      <c r="W1601">
        <v>60.960999999999999</v>
      </c>
      <c r="X1601">
        <v>62.826999999999998</v>
      </c>
      <c r="Y1601">
        <v>157.87</v>
      </c>
      <c r="Z1601">
        <v>28.847000000000001</v>
      </c>
      <c r="AA1601">
        <v>58.459000000000003</v>
      </c>
      <c r="AB1601">
        <v>95.48</v>
      </c>
      <c r="AC1601">
        <v>202.65</v>
      </c>
      <c r="AD1601">
        <v>18.497</v>
      </c>
      <c r="AE1601">
        <v>33.881</v>
      </c>
    </row>
    <row r="1602" spans="1:31" x14ac:dyDescent="0.3">
      <c r="A1602" s="1">
        <v>41688</v>
      </c>
      <c r="B1602">
        <v>85.747</v>
      </c>
      <c r="C1602">
        <v>129.11099999999999</v>
      </c>
      <c r="D1602">
        <v>82.35</v>
      </c>
      <c r="E1602">
        <v>84.644999999999996</v>
      </c>
      <c r="F1602">
        <v>99.566999999999993</v>
      </c>
      <c r="G1602">
        <v>74.290999999999997</v>
      </c>
      <c r="H1602">
        <v>168.31</v>
      </c>
      <c r="I1602" t="s">
        <v>38</v>
      </c>
      <c r="J1602">
        <v>66.712999999999994</v>
      </c>
      <c r="K1602">
        <v>30.635999999999999</v>
      </c>
      <c r="L1602">
        <v>58.677999999999997</v>
      </c>
      <c r="M1602">
        <v>26.515000000000001</v>
      </c>
      <c r="N1602">
        <v>12.207000000000001</v>
      </c>
      <c r="O1602">
        <v>12.236000000000001</v>
      </c>
      <c r="P1602">
        <v>53.195</v>
      </c>
      <c r="Q1602">
        <v>39.518999999999998</v>
      </c>
      <c r="R1602">
        <v>57.317999999999998</v>
      </c>
      <c r="S1602">
        <v>84.210999999999999</v>
      </c>
      <c r="T1602">
        <v>7.8090000000000002</v>
      </c>
      <c r="U1602" t="s">
        <v>38</v>
      </c>
      <c r="V1602">
        <v>18.373000000000001</v>
      </c>
      <c r="W1602">
        <v>60.786999999999999</v>
      </c>
      <c r="X1602">
        <v>63.017000000000003</v>
      </c>
      <c r="Y1602">
        <v>158.06800000000001</v>
      </c>
      <c r="Z1602">
        <v>29.030999999999999</v>
      </c>
      <c r="AA1602">
        <v>58.360999999999997</v>
      </c>
      <c r="AB1602">
        <v>94.69</v>
      </c>
      <c r="AC1602">
        <v>201.58099999999999</v>
      </c>
      <c r="AD1602">
        <v>18.574000000000002</v>
      </c>
      <c r="AE1602">
        <v>33.162999999999997</v>
      </c>
    </row>
    <row r="1603" spans="1:31" x14ac:dyDescent="0.3">
      <c r="A1603" s="1">
        <v>41689</v>
      </c>
      <c r="B1603">
        <v>84.932000000000002</v>
      </c>
      <c r="C1603">
        <v>129.125</v>
      </c>
      <c r="D1603">
        <v>82.48</v>
      </c>
      <c r="E1603">
        <v>84.698999999999998</v>
      </c>
      <c r="F1603">
        <v>99.894999999999996</v>
      </c>
      <c r="G1603">
        <v>74</v>
      </c>
      <c r="H1603">
        <v>167.73</v>
      </c>
      <c r="I1603" t="s">
        <v>38</v>
      </c>
      <c r="J1603">
        <v>65.968000000000004</v>
      </c>
      <c r="K1603">
        <v>30.253</v>
      </c>
      <c r="L1603">
        <v>57.83</v>
      </c>
      <c r="M1603">
        <v>26.47</v>
      </c>
      <c r="N1603">
        <v>12.2</v>
      </c>
      <c r="O1603">
        <v>12.237</v>
      </c>
      <c r="P1603">
        <v>53.274000000000001</v>
      </c>
      <c r="Q1603">
        <v>39.622</v>
      </c>
      <c r="R1603">
        <v>57.765000000000001</v>
      </c>
      <c r="S1603">
        <v>84.543000000000006</v>
      </c>
      <c r="T1603">
        <v>7.77</v>
      </c>
      <c r="U1603" t="s">
        <v>38</v>
      </c>
      <c r="V1603">
        <v>18.309999999999999</v>
      </c>
      <c r="W1603">
        <v>61.35</v>
      </c>
      <c r="X1603">
        <v>62.401000000000003</v>
      </c>
      <c r="Y1603">
        <v>157.565</v>
      </c>
      <c r="Z1603">
        <v>29.518000000000001</v>
      </c>
      <c r="AA1603">
        <v>58.15</v>
      </c>
      <c r="AB1603">
        <v>95.001999999999995</v>
      </c>
      <c r="AC1603">
        <v>200.58</v>
      </c>
      <c r="AD1603">
        <v>18.614999999999998</v>
      </c>
      <c r="AE1603">
        <v>33.798999999999999</v>
      </c>
    </row>
    <row r="1604" spans="1:31" x14ac:dyDescent="0.3">
      <c r="A1604" s="1">
        <v>41690</v>
      </c>
      <c r="B1604">
        <v>84.796999999999997</v>
      </c>
      <c r="C1604">
        <v>129.61099999999999</v>
      </c>
      <c r="D1604">
        <v>82.3</v>
      </c>
      <c r="E1604">
        <v>84.305000000000007</v>
      </c>
      <c r="F1604">
        <v>99.712999999999994</v>
      </c>
      <c r="G1604">
        <v>73.128</v>
      </c>
      <c r="H1604">
        <v>168.3</v>
      </c>
      <c r="I1604" t="s">
        <v>38</v>
      </c>
      <c r="J1604">
        <v>66.269000000000005</v>
      </c>
      <c r="K1604">
        <v>29.942</v>
      </c>
      <c r="L1604">
        <v>58.235999999999997</v>
      </c>
      <c r="M1604">
        <v>26.021000000000001</v>
      </c>
      <c r="N1604">
        <v>12.164999999999999</v>
      </c>
      <c r="O1604">
        <v>12.385999999999999</v>
      </c>
      <c r="P1604">
        <v>53.19</v>
      </c>
      <c r="Q1604">
        <v>39.78</v>
      </c>
      <c r="R1604">
        <v>57.15</v>
      </c>
      <c r="S1604">
        <v>81.748000000000005</v>
      </c>
      <c r="T1604">
        <v>7.67</v>
      </c>
      <c r="U1604" t="s">
        <v>38</v>
      </c>
      <c r="V1604">
        <v>18.378</v>
      </c>
      <c r="W1604">
        <v>61.64</v>
      </c>
      <c r="X1604">
        <v>62.798999999999999</v>
      </c>
      <c r="Y1604">
        <v>157.499</v>
      </c>
      <c r="Z1604">
        <v>29.655999999999999</v>
      </c>
      <c r="AA1604">
        <v>57.98</v>
      </c>
      <c r="AB1604">
        <v>94.626000000000005</v>
      </c>
      <c r="AC1604">
        <v>198.19</v>
      </c>
      <c r="AD1604">
        <v>18.626000000000001</v>
      </c>
      <c r="AE1604">
        <v>33.786999999999999</v>
      </c>
    </row>
    <row r="1605" spans="1:31" x14ac:dyDescent="0.3">
      <c r="A1605" s="1">
        <v>41691</v>
      </c>
      <c r="B1605">
        <v>84.256</v>
      </c>
      <c r="C1605">
        <v>129.15</v>
      </c>
      <c r="D1605">
        <v>82.24</v>
      </c>
      <c r="E1605">
        <v>84.980999999999995</v>
      </c>
      <c r="F1605">
        <v>99.787000000000006</v>
      </c>
      <c r="G1605">
        <v>72.724999999999994</v>
      </c>
      <c r="H1605">
        <v>168.6</v>
      </c>
      <c r="I1605" t="s">
        <v>38</v>
      </c>
      <c r="J1605">
        <v>66.819999999999993</v>
      </c>
      <c r="K1605">
        <v>29.896999999999998</v>
      </c>
      <c r="L1605">
        <v>59.481000000000002</v>
      </c>
      <c r="M1605">
        <v>26.515999999999998</v>
      </c>
      <c r="N1605">
        <v>12.257</v>
      </c>
      <c r="O1605">
        <v>12.57</v>
      </c>
      <c r="P1605">
        <v>52.613</v>
      </c>
      <c r="Q1605">
        <v>39.683</v>
      </c>
      <c r="R1605">
        <v>58.353000000000002</v>
      </c>
      <c r="S1605">
        <v>81.153000000000006</v>
      </c>
      <c r="T1605">
        <v>7.8579999999999997</v>
      </c>
      <c r="U1605" t="s">
        <v>38</v>
      </c>
      <c r="V1605">
        <v>18.347999999999999</v>
      </c>
      <c r="W1605">
        <v>61.825000000000003</v>
      </c>
      <c r="X1605">
        <v>63.41</v>
      </c>
      <c r="Y1605">
        <v>157.65</v>
      </c>
      <c r="Z1605">
        <v>30.478999999999999</v>
      </c>
      <c r="AA1605">
        <v>57.95</v>
      </c>
      <c r="AB1605">
        <v>94.67</v>
      </c>
      <c r="AC1605">
        <v>198</v>
      </c>
      <c r="AD1605">
        <v>19.117999999999999</v>
      </c>
      <c r="AE1605">
        <v>33.5</v>
      </c>
    </row>
    <row r="1606" spans="1:31" x14ac:dyDescent="0.3">
      <c r="A1606" s="1">
        <v>41694</v>
      </c>
      <c r="B1606">
        <v>84.9</v>
      </c>
      <c r="C1606">
        <v>130.54</v>
      </c>
      <c r="D1606">
        <v>83.5</v>
      </c>
      <c r="E1606">
        <v>84.7</v>
      </c>
      <c r="F1606">
        <v>100.378</v>
      </c>
      <c r="G1606">
        <v>73.403999999999996</v>
      </c>
      <c r="H1606">
        <v>169.21</v>
      </c>
      <c r="I1606" t="s">
        <v>38</v>
      </c>
      <c r="J1606">
        <v>67.671000000000006</v>
      </c>
      <c r="K1606">
        <v>30.405000000000001</v>
      </c>
      <c r="L1606">
        <v>59.25</v>
      </c>
      <c r="M1606">
        <v>26.529</v>
      </c>
      <c r="N1606">
        <v>12.484999999999999</v>
      </c>
      <c r="O1606">
        <v>12.651</v>
      </c>
      <c r="P1606">
        <v>52.966999999999999</v>
      </c>
      <c r="Q1606">
        <v>39.643000000000001</v>
      </c>
      <c r="R1606">
        <v>58.85</v>
      </c>
      <c r="S1606">
        <v>81.8</v>
      </c>
      <c r="T1606">
        <v>7.91</v>
      </c>
      <c r="U1606" t="s">
        <v>38</v>
      </c>
      <c r="V1606">
        <v>18.753</v>
      </c>
      <c r="W1606">
        <v>62.475000000000001</v>
      </c>
      <c r="X1606">
        <v>64.167000000000002</v>
      </c>
      <c r="Y1606">
        <v>158.08099999999999</v>
      </c>
      <c r="Z1606">
        <v>30.625</v>
      </c>
      <c r="AA1606">
        <v>58.15</v>
      </c>
      <c r="AB1606">
        <v>95.45</v>
      </c>
      <c r="AC1606">
        <v>189.64</v>
      </c>
      <c r="AD1606">
        <v>18.791</v>
      </c>
      <c r="AE1606">
        <v>34.340000000000003</v>
      </c>
    </row>
    <row r="1607" spans="1:31" x14ac:dyDescent="0.3">
      <c r="A1607" s="1">
        <v>41695</v>
      </c>
      <c r="B1607">
        <v>84.376000000000005</v>
      </c>
      <c r="C1607">
        <v>130.869</v>
      </c>
      <c r="D1607">
        <v>82.95</v>
      </c>
      <c r="E1607">
        <v>83.944000000000003</v>
      </c>
      <c r="F1607">
        <v>99.722999999999999</v>
      </c>
      <c r="G1607">
        <v>74.450999999999993</v>
      </c>
      <c r="H1607">
        <v>172.33</v>
      </c>
      <c r="I1607" t="s">
        <v>38</v>
      </c>
      <c r="J1607">
        <v>67.180000000000007</v>
      </c>
      <c r="K1607">
        <v>30.134</v>
      </c>
      <c r="L1607">
        <v>59.381</v>
      </c>
      <c r="M1607">
        <v>26.896999999999998</v>
      </c>
      <c r="N1607">
        <v>12.621</v>
      </c>
      <c r="O1607">
        <v>12.39</v>
      </c>
      <c r="P1607">
        <v>50.07</v>
      </c>
      <c r="Q1607">
        <v>37.781999999999996</v>
      </c>
      <c r="R1607">
        <v>59.8</v>
      </c>
      <c r="S1607">
        <v>82.281000000000006</v>
      </c>
      <c r="T1607">
        <v>8.01</v>
      </c>
      <c r="U1607" t="s">
        <v>38</v>
      </c>
      <c r="V1607">
        <v>18.841000000000001</v>
      </c>
      <c r="W1607">
        <v>62.908000000000001</v>
      </c>
      <c r="X1607">
        <v>62.651000000000003</v>
      </c>
      <c r="Y1607">
        <v>158.4</v>
      </c>
      <c r="Z1607">
        <v>30.212</v>
      </c>
      <c r="AA1607">
        <v>58.292000000000002</v>
      </c>
      <c r="AB1607">
        <v>96.3</v>
      </c>
      <c r="AC1607">
        <v>190.56</v>
      </c>
      <c r="AD1607">
        <v>18.957000000000001</v>
      </c>
      <c r="AE1607">
        <v>33.1</v>
      </c>
    </row>
    <row r="1608" spans="1:31" x14ac:dyDescent="0.3">
      <c r="A1608" s="1">
        <v>41696</v>
      </c>
      <c r="B1608">
        <v>84.367000000000004</v>
      </c>
      <c r="C1608">
        <v>131.11000000000001</v>
      </c>
      <c r="D1608">
        <v>83.778999999999996</v>
      </c>
      <c r="E1608">
        <v>84.265000000000001</v>
      </c>
      <c r="F1608">
        <v>98.754000000000005</v>
      </c>
      <c r="G1608">
        <v>74.634</v>
      </c>
      <c r="H1608">
        <v>172.7</v>
      </c>
      <c r="I1608" t="s">
        <v>38</v>
      </c>
      <c r="J1608">
        <v>67.2</v>
      </c>
      <c r="K1608">
        <v>29.818999999999999</v>
      </c>
      <c r="L1608">
        <v>58.917000000000002</v>
      </c>
      <c r="M1608">
        <v>27.050999999999998</v>
      </c>
      <c r="N1608">
        <v>12.38</v>
      </c>
      <c r="O1608">
        <v>12.087999999999999</v>
      </c>
      <c r="P1608">
        <v>49.14</v>
      </c>
      <c r="Q1608">
        <v>37.201000000000001</v>
      </c>
      <c r="R1608">
        <v>59.609000000000002</v>
      </c>
      <c r="S1608">
        <v>81.816000000000003</v>
      </c>
      <c r="T1608">
        <v>8.1199999999999992</v>
      </c>
      <c r="U1608" t="s">
        <v>38</v>
      </c>
      <c r="V1608">
        <v>18.914999999999999</v>
      </c>
      <c r="W1608">
        <v>62.716999999999999</v>
      </c>
      <c r="X1608">
        <v>61.097999999999999</v>
      </c>
      <c r="Y1608">
        <v>158.273</v>
      </c>
      <c r="Z1608">
        <v>29.099</v>
      </c>
      <c r="AA1608">
        <v>58.26</v>
      </c>
      <c r="AB1608">
        <v>96.463999999999999</v>
      </c>
      <c r="AC1608">
        <v>189.6</v>
      </c>
      <c r="AD1608">
        <v>18.960999999999999</v>
      </c>
      <c r="AE1608">
        <v>32.957000000000001</v>
      </c>
    </row>
    <row r="1609" spans="1:31" x14ac:dyDescent="0.3">
      <c r="A1609" s="1">
        <v>41697</v>
      </c>
      <c r="B1609">
        <v>83.295000000000002</v>
      </c>
      <c r="C1609">
        <v>128.47300000000001</v>
      </c>
      <c r="D1609">
        <v>82.194999999999993</v>
      </c>
      <c r="E1609">
        <v>83.695999999999998</v>
      </c>
      <c r="F1609">
        <v>98.257000000000005</v>
      </c>
      <c r="G1609">
        <v>73.989999999999995</v>
      </c>
      <c r="H1609">
        <v>172.81</v>
      </c>
      <c r="I1609" t="s">
        <v>38</v>
      </c>
      <c r="J1609">
        <v>67.123000000000005</v>
      </c>
      <c r="K1609">
        <v>29.802</v>
      </c>
      <c r="L1609">
        <v>58.79</v>
      </c>
      <c r="M1609">
        <v>26.788</v>
      </c>
      <c r="N1609">
        <v>12.27</v>
      </c>
      <c r="O1609">
        <v>12.099</v>
      </c>
      <c r="P1609">
        <v>48.631</v>
      </c>
      <c r="Q1609">
        <v>36.908999999999999</v>
      </c>
      <c r="R1609">
        <v>59.365000000000002</v>
      </c>
      <c r="S1609">
        <v>80.337999999999994</v>
      </c>
      <c r="T1609">
        <v>8.11</v>
      </c>
      <c r="U1609" t="s">
        <v>38</v>
      </c>
      <c r="V1609">
        <v>18.87</v>
      </c>
      <c r="W1609">
        <v>62.575000000000003</v>
      </c>
      <c r="X1609">
        <v>61.02</v>
      </c>
      <c r="Y1609">
        <v>157.65</v>
      </c>
      <c r="Z1609">
        <v>28.51</v>
      </c>
      <c r="AA1609">
        <v>58.15</v>
      </c>
      <c r="AB1609">
        <v>95.8</v>
      </c>
      <c r="AC1609">
        <v>188.49</v>
      </c>
      <c r="AD1609">
        <v>18.917999999999999</v>
      </c>
      <c r="AE1609">
        <v>32.756999999999998</v>
      </c>
    </row>
    <row r="1610" spans="1:31" x14ac:dyDescent="0.3">
      <c r="A1610" s="1">
        <v>41698</v>
      </c>
      <c r="B1610">
        <v>84.388000000000005</v>
      </c>
      <c r="C1610">
        <v>129.40199999999999</v>
      </c>
      <c r="D1610">
        <v>83.150999999999996</v>
      </c>
      <c r="E1610">
        <v>84.209000000000003</v>
      </c>
      <c r="F1610">
        <v>100.72199999999999</v>
      </c>
      <c r="G1610">
        <v>74</v>
      </c>
      <c r="H1610">
        <v>176.05</v>
      </c>
      <c r="I1610" t="s">
        <v>38</v>
      </c>
      <c r="J1610">
        <v>67.3</v>
      </c>
      <c r="K1610">
        <v>29.988</v>
      </c>
      <c r="L1610">
        <v>59.38</v>
      </c>
      <c r="M1610">
        <v>27.181999999999999</v>
      </c>
      <c r="N1610">
        <v>12.298999999999999</v>
      </c>
      <c r="O1610">
        <v>12.096</v>
      </c>
      <c r="P1610">
        <v>49.619</v>
      </c>
      <c r="Q1610">
        <v>37.533999999999999</v>
      </c>
      <c r="R1610">
        <v>59.7</v>
      </c>
      <c r="S1610">
        <v>80.95</v>
      </c>
      <c r="T1610">
        <v>8.1950000000000003</v>
      </c>
      <c r="U1610" t="s">
        <v>38</v>
      </c>
      <c r="V1610">
        <v>18.760000000000002</v>
      </c>
      <c r="W1610">
        <v>63.619</v>
      </c>
      <c r="X1610">
        <v>60.863999999999997</v>
      </c>
      <c r="Y1610">
        <v>158.36000000000001</v>
      </c>
      <c r="Z1610">
        <v>28.782</v>
      </c>
      <c r="AA1610">
        <v>58.386000000000003</v>
      </c>
      <c r="AB1610">
        <v>96.45</v>
      </c>
      <c r="AC1610">
        <v>189.375</v>
      </c>
      <c r="AD1610">
        <v>18.725999999999999</v>
      </c>
      <c r="AE1610">
        <v>34.1</v>
      </c>
    </row>
    <row r="1611" spans="1:31" x14ac:dyDescent="0.3">
      <c r="A1611" s="1">
        <v>41701</v>
      </c>
      <c r="B1611">
        <v>80.900000000000006</v>
      </c>
      <c r="C1611">
        <v>124.70099999999999</v>
      </c>
      <c r="D1611">
        <v>79.55</v>
      </c>
      <c r="E1611">
        <v>81.370999999999995</v>
      </c>
      <c r="F1611">
        <v>96.623000000000005</v>
      </c>
      <c r="G1611">
        <v>72</v>
      </c>
      <c r="H1611">
        <v>167.97</v>
      </c>
      <c r="I1611" t="s">
        <v>38</v>
      </c>
      <c r="J1611">
        <v>64.918999999999997</v>
      </c>
      <c r="K1611">
        <v>29.027999999999999</v>
      </c>
      <c r="L1611">
        <v>57</v>
      </c>
      <c r="M1611">
        <v>25.815999999999999</v>
      </c>
      <c r="N1611">
        <v>11.919</v>
      </c>
      <c r="O1611">
        <v>11.839</v>
      </c>
      <c r="P1611">
        <v>49.252000000000002</v>
      </c>
      <c r="Q1611">
        <v>36.414000000000001</v>
      </c>
      <c r="R1611">
        <v>57.908000000000001</v>
      </c>
      <c r="S1611">
        <v>79.176000000000002</v>
      </c>
      <c r="T1611">
        <v>7.8860000000000001</v>
      </c>
      <c r="U1611" t="s">
        <v>38</v>
      </c>
      <c r="V1611">
        <v>17.805</v>
      </c>
      <c r="W1611">
        <v>61</v>
      </c>
      <c r="X1611">
        <v>61.097000000000001</v>
      </c>
      <c r="Y1611">
        <v>152.678</v>
      </c>
      <c r="Z1611">
        <v>28.591999999999999</v>
      </c>
      <c r="AA1611">
        <v>56.494999999999997</v>
      </c>
      <c r="AB1611">
        <v>92.7</v>
      </c>
      <c r="AC1611">
        <v>182.2</v>
      </c>
      <c r="AD1611">
        <v>18.606999999999999</v>
      </c>
      <c r="AE1611">
        <v>31.68</v>
      </c>
    </row>
    <row r="1612" spans="1:31" x14ac:dyDescent="0.3">
      <c r="A1612" s="1">
        <v>41702</v>
      </c>
      <c r="B1612">
        <v>83.283000000000001</v>
      </c>
      <c r="C1612">
        <v>127.145</v>
      </c>
      <c r="D1612">
        <v>82.031999999999996</v>
      </c>
      <c r="E1612">
        <v>82.882999999999996</v>
      </c>
      <c r="F1612">
        <v>99.272000000000006</v>
      </c>
      <c r="G1612">
        <v>73.676000000000002</v>
      </c>
      <c r="H1612">
        <v>174.8</v>
      </c>
      <c r="I1612" t="s">
        <v>38</v>
      </c>
      <c r="J1612">
        <v>67.751000000000005</v>
      </c>
      <c r="K1612">
        <v>29.58</v>
      </c>
      <c r="L1612">
        <v>58.802</v>
      </c>
      <c r="M1612">
        <v>26.99</v>
      </c>
      <c r="N1612">
        <v>12.221</v>
      </c>
      <c r="O1612">
        <v>12.038</v>
      </c>
      <c r="P1612">
        <v>49.585000000000001</v>
      </c>
      <c r="Q1612">
        <v>37.090000000000003</v>
      </c>
      <c r="R1612">
        <v>59.3</v>
      </c>
      <c r="S1612">
        <v>79.813999999999993</v>
      </c>
      <c r="T1612">
        <v>8.1259999999999994</v>
      </c>
      <c r="U1612" t="s">
        <v>38</v>
      </c>
      <c r="V1612">
        <v>18.45</v>
      </c>
      <c r="W1612">
        <v>62.448999999999998</v>
      </c>
      <c r="X1612">
        <v>62.9</v>
      </c>
      <c r="Y1612">
        <v>156.69999999999999</v>
      </c>
      <c r="Z1612">
        <v>29.088000000000001</v>
      </c>
      <c r="AA1612">
        <v>57.442999999999998</v>
      </c>
      <c r="AB1612">
        <v>95.6</v>
      </c>
      <c r="AC1612">
        <v>187.96</v>
      </c>
      <c r="AD1612">
        <v>18.684000000000001</v>
      </c>
      <c r="AE1612">
        <v>33.146999999999998</v>
      </c>
    </row>
    <row r="1613" spans="1:31" x14ac:dyDescent="0.3">
      <c r="A1613" s="1">
        <v>41703</v>
      </c>
      <c r="B1613">
        <v>81.52</v>
      </c>
      <c r="C1613">
        <v>126.375</v>
      </c>
      <c r="D1613">
        <v>81.263000000000005</v>
      </c>
      <c r="E1613">
        <v>82.632999999999996</v>
      </c>
      <c r="F1613">
        <v>98.385000000000005</v>
      </c>
      <c r="G1613">
        <v>71.8</v>
      </c>
      <c r="H1613">
        <v>173.91</v>
      </c>
      <c r="I1613" t="s">
        <v>38</v>
      </c>
      <c r="J1613">
        <v>68.694999999999993</v>
      </c>
      <c r="K1613">
        <v>29.324999999999999</v>
      </c>
      <c r="L1613">
        <v>58.53</v>
      </c>
      <c r="M1613">
        <v>26.824999999999999</v>
      </c>
      <c r="N1613">
        <v>12.218</v>
      </c>
      <c r="O1613">
        <v>12.066000000000001</v>
      </c>
      <c r="P1613">
        <v>48.695</v>
      </c>
      <c r="Q1613">
        <v>36.762</v>
      </c>
      <c r="R1613">
        <v>60.478999999999999</v>
      </c>
      <c r="S1613">
        <v>79.144999999999996</v>
      </c>
      <c r="T1613">
        <v>8.32</v>
      </c>
      <c r="U1613" t="s">
        <v>38</v>
      </c>
      <c r="V1613">
        <v>18.651</v>
      </c>
      <c r="W1613">
        <v>62.3</v>
      </c>
      <c r="X1613">
        <v>63.307000000000002</v>
      </c>
      <c r="Y1613">
        <v>155.96</v>
      </c>
      <c r="Z1613">
        <v>29.097999999999999</v>
      </c>
      <c r="AA1613">
        <v>57.082999999999998</v>
      </c>
      <c r="AB1613">
        <v>95.68</v>
      </c>
      <c r="AC1613">
        <v>186.12</v>
      </c>
      <c r="AD1613">
        <v>18.449000000000002</v>
      </c>
      <c r="AE1613">
        <v>33.26</v>
      </c>
    </row>
    <row r="1614" spans="1:31" x14ac:dyDescent="0.3">
      <c r="A1614" s="1">
        <v>41704</v>
      </c>
      <c r="B1614">
        <v>80.478999999999999</v>
      </c>
      <c r="C1614">
        <v>125.9</v>
      </c>
      <c r="D1614">
        <v>81.099999999999994</v>
      </c>
      <c r="E1614">
        <v>83.113</v>
      </c>
      <c r="F1614">
        <v>98.09</v>
      </c>
      <c r="G1614">
        <v>71.436000000000007</v>
      </c>
      <c r="H1614">
        <v>182.78</v>
      </c>
      <c r="I1614" t="s">
        <v>38</v>
      </c>
      <c r="J1614">
        <v>69.025999999999996</v>
      </c>
      <c r="K1614">
        <v>29.768000000000001</v>
      </c>
      <c r="L1614">
        <v>57.899000000000001</v>
      </c>
      <c r="M1614">
        <v>26.916</v>
      </c>
      <c r="N1614">
        <v>11.811999999999999</v>
      </c>
      <c r="O1614">
        <v>11.965</v>
      </c>
      <c r="P1614">
        <v>48.783999999999999</v>
      </c>
      <c r="Q1614">
        <v>36.667000000000002</v>
      </c>
      <c r="R1614">
        <v>63.54</v>
      </c>
      <c r="S1614">
        <v>77.631</v>
      </c>
      <c r="T1614">
        <v>8.5399999999999991</v>
      </c>
      <c r="U1614" t="s">
        <v>38</v>
      </c>
      <c r="V1614">
        <v>18.172000000000001</v>
      </c>
      <c r="W1614">
        <v>59.8</v>
      </c>
      <c r="X1614">
        <v>64.356999999999999</v>
      </c>
      <c r="Y1614">
        <v>156</v>
      </c>
      <c r="Z1614">
        <v>28.33</v>
      </c>
      <c r="AA1614">
        <v>57.24</v>
      </c>
      <c r="AB1614">
        <v>95.302000000000007</v>
      </c>
      <c r="AC1614">
        <v>186.11</v>
      </c>
      <c r="AD1614">
        <v>18.591000000000001</v>
      </c>
      <c r="AE1614">
        <v>33.408000000000001</v>
      </c>
    </row>
    <row r="1615" spans="1:31" x14ac:dyDescent="0.3">
      <c r="A1615" s="1">
        <v>41705</v>
      </c>
      <c r="B1615">
        <v>80.728999999999999</v>
      </c>
      <c r="C1615">
        <v>124.55</v>
      </c>
      <c r="D1615">
        <v>79.989999999999995</v>
      </c>
      <c r="E1615">
        <v>82.058000000000007</v>
      </c>
      <c r="F1615">
        <v>95.679000000000002</v>
      </c>
      <c r="G1615">
        <v>70.599999999999994</v>
      </c>
      <c r="H1615">
        <v>178</v>
      </c>
      <c r="I1615" t="s">
        <v>38</v>
      </c>
      <c r="J1615">
        <v>67.600999999999999</v>
      </c>
      <c r="K1615">
        <v>28.925999999999998</v>
      </c>
      <c r="L1615">
        <v>57.113999999999997</v>
      </c>
      <c r="M1615">
        <v>26.199000000000002</v>
      </c>
      <c r="N1615">
        <v>11.574</v>
      </c>
      <c r="O1615">
        <v>11.836</v>
      </c>
      <c r="P1615">
        <v>48.511000000000003</v>
      </c>
      <c r="Q1615">
        <v>35.927</v>
      </c>
      <c r="R1615">
        <v>62.366999999999997</v>
      </c>
      <c r="S1615">
        <v>75.888999999999996</v>
      </c>
      <c r="T1615">
        <v>8.4</v>
      </c>
      <c r="U1615" t="s">
        <v>38</v>
      </c>
      <c r="V1615">
        <v>18.024999999999999</v>
      </c>
      <c r="W1615">
        <v>59.786999999999999</v>
      </c>
      <c r="X1615">
        <v>63.95</v>
      </c>
      <c r="Y1615">
        <v>154.529</v>
      </c>
      <c r="Z1615">
        <v>28.280999999999999</v>
      </c>
      <c r="AA1615">
        <v>56.2</v>
      </c>
      <c r="AB1615">
        <v>92.8</v>
      </c>
      <c r="AC1615">
        <v>184.2</v>
      </c>
      <c r="AD1615">
        <v>18.355</v>
      </c>
      <c r="AE1615">
        <v>33.15</v>
      </c>
    </row>
    <row r="1616" spans="1:31" x14ac:dyDescent="0.3">
      <c r="A1616" s="1">
        <v>41708</v>
      </c>
      <c r="B1616">
        <v>79.787999999999997</v>
      </c>
      <c r="C1616">
        <v>122.95099999999999</v>
      </c>
      <c r="D1616">
        <v>79.349999999999994</v>
      </c>
      <c r="E1616">
        <v>80.67</v>
      </c>
      <c r="F1616">
        <v>95.028999999999996</v>
      </c>
      <c r="G1616">
        <v>69.998000000000005</v>
      </c>
      <c r="H1616">
        <v>172.98</v>
      </c>
      <c r="I1616" t="s">
        <v>38</v>
      </c>
      <c r="J1616">
        <v>66.623000000000005</v>
      </c>
      <c r="K1616">
        <v>28.507999999999999</v>
      </c>
      <c r="L1616">
        <v>56.773000000000003</v>
      </c>
      <c r="M1616">
        <v>25.881</v>
      </c>
      <c r="N1616">
        <v>11.444000000000001</v>
      </c>
      <c r="O1616">
        <v>11.696</v>
      </c>
      <c r="P1616">
        <v>48.487000000000002</v>
      </c>
      <c r="Q1616">
        <v>35.508000000000003</v>
      </c>
      <c r="R1616">
        <v>61.62</v>
      </c>
      <c r="S1616">
        <v>75.831000000000003</v>
      </c>
      <c r="T1616">
        <v>8.2899999999999991</v>
      </c>
      <c r="U1616" t="s">
        <v>38</v>
      </c>
      <c r="V1616">
        <v>17.901</v>
      </c>
      <c r="W1616">
        <v>59.2</v>
      </c>
      <c r="X1616">
        <v>63.747</v>
      </c>
      <c r="Y1616">
        <v>152.6</v>
      </c>
      <c r="Z1616">
        <v>28.042000000000002</v>
      </c>
      <c r="AA1616">
        <v>55.719000000000001</v>
      </c>
      <c r="AB1616">
        <v>92.1</v>
      </c>
      <c r="AC1616">
        <v>178.96</v>
      </c>
      <c r="AD1616">
        <v>18.538</v>
      </c>
      <c r="AE1616">
        <v>32.808999999999997</v>
      </c>
    </row>
    <row r="1617" spans="1:31" x14ac:dyDescent="0.3">
      <c r="A1617" s="1">
        <v>41709</v>
      </c>
      <c r="B1617">
        <v>78.86</v>
      </c>
      <c r="C1617">
        <v>122.97499999999999</v>
      </c>
      <c r="D1617">
        <v>79.95</v>
      </c>
      <c r="E1617">
        <v>81.210999999999999</v>
      </c>
      <c r="F1617">
        <v>94.108999999999995</v>
      </c>
      <c r="G1617">
        <v>69.495999999999995</v>
      </c>
      <c r="H1617">
        <v>173.89</v>
      </c>
      <c r="I1617" t="s">
        <v>38</v>
      </c>
      <c r="J1617">
        <v>67.299000000000007</v>
      </c>
      <c r="K1617">
        <v>28.143999999999998</v>
      </c>
      <c r="L1617">
        <v>57.16</v>
      </c>
      <c r="M1617">
        <v>26.050999999999998</v>
      </c>
      <c r="N1617">
        <v>11.58</v>
      </c>
      <c r="O1617">
        <v>11.768000000000001</v>
      </c>
      <c r="P1617">
        <v>48.439</v>
      </c>
      <c r="Q1617">
        <v>35.875999999999998</v>
      </c>
      <c r="R1617">
        <v>62.465000000000003</v>
      </c>
      <c r="S1617">
        <v>77.349999999999994</v>
      </c>
      <c r="T1617">
        <v>8.3309999999999995</v>
      </c>
      <c r="U1617" t="s">
        <v>38</v>
      </c>
      <c r="V1617">
        <v>18.13</v>
      </c>
      <c r="W1617">
        <v>59.561</v>
      </c>
      <c r="X1617">
        <v>63.271000000000001</v>
      </c>
      <c r="Y1617">
        <v>152.69999999999999</v>
      </c>
      <c r="Z1617">
        <v>28.506</v>
      </c>
      <c r="AA1617">
        <v>55.987000000000002</v>
      </c>
      <c r="AB1617">
        <v>92.82</v>
      </c>
      <c r="AC1617">
        <v>181.5</v>
      </c>
      <c r="AD1617">
        <v>18.626999999999999</v>
      </c>
      <c r="AE1617">
        <v>33.21</v>
      </c>
    </row>
    <row r="1618" spans="1:31" x14ac:dyDescent="0.3">
      <c r="A1618" s="1">
        <v>41710</v>
      </c>
      <c r="B1618">
        <v>77.552999999999997</v>
      </c>
      <c r="C1618">
        <v>122.2</v>
      </c>
      <c r="D1618">
        <v>78.2</v>
      </c>
      <c r="E1618">
        <v>80.39</v>
      </c>
      <c r="F1618">
        <v>94.006</v>
      </c>
      <c r="G1618">
        <v>69.203999999999994</v>
      </c>
      <c r="H1618">
        <v>169.2</v>
      </c>
      <c r="I1618" t="s">
        <v>38</v>
      </c>
      <c r="J1618">
        <v>66.376999999999995</v>
      </c>
      <c r="K1618">
        <v>27.709</v>
      </c>
      <c r="L1618">
        <v>56</v>
      </c>
      <c r="M1618">
        <v>25.509</v>
      </c>
      <c r="N1618">
        <v>11.63</v>
      </c>
      <c r="O1618">
        <v>12.101000000000001</v>
      </c>
      <c r="P1618">
        <v>47.73</v>
      </c>
      <c r="Q1618">
        <v>35.320999999999998</v>
      </c>
      <c r="R1618">
        <v>61.944000000000003</v>
      </c>
      <c r="S1618">
        <v>75.510000000000005</v>
      </c>
      <c r="T1618">
        <v>8.1229999999999993</v>
      </c>
      <c r="U1618" t="s">
        <v>38</v>
      </c>
      <c r="V1618">
        <v>17.887</v>
      </c>
      <c r="W1618">
        <v>58.399000000000001</v>
      </c>
      <c r="X1618">
        <v>62.884</v>
      </c>
      <c r="Y1618">
        <v>152.49299999999999</v>
      </c>
      <c r="Z1618">
        <v>28.524000000000001</v>
      </c>
      <c r="AA1618">
        <v>55.21</v>
      </c>
      <c r="AB1618">
        <v>90.8</v>
      </c>
      <c r="AC1618">
        <v>180.66</v>
      </c>
      <c r="AD1618">
        <v>18.523</v>
      </c>
      <c r="AE1618">
        <v>32.314</v>
      </c>
    </row>
    <row r="1619" spans="1:31" x14ac:dyDescent="0.3">
      <c r="A1619" s="1">
        <v>41711</v>
      </c>
      <c r="B1619">
        <v>75.599999999999994</v>
      </c>
      <c r="C1619">
        <v>120.38</v>
      </c>
      <c r="D1619">
        <v>75</v>
      </c>
      <c r="E1619">
        <v>80.02</v>
      </c>
      <c r="F1619">
        <v>91.176000000000002</v>
      </c>
      <c r="G1619">
        <v>66.906000000000006</v>
      </c>
      <c r="H1619">
        <v>163.80000000000001</v>
      </c>
      <c r="I1619" t="s">
        <v>38</v>
      </c>
      <c r="J1619">
        <v>64.25</v>
      </c>
      <c r="K1619">
        <v>26.698</v>
      </c>
      <c r="L1619">
        <v>54.65</v>
      </c>
      <c r="M1619">
        <v>24.18</v>
      </c>
      <c r="N1619">
        <v>11.21</v>
      </c>
      <c r="O1619">
        <v>11.755000000000001</v>
      </c>
      <c r="P1619">
        <v>47.351999999999997</v>
      </c>
      <c r="Q1619">
        <v>34.823999999999998</v>
      </c>
      <c r="R1619">
        <v>60.613999999999997</v>
      </c>
      <c r="S1619">
        <v>74.991</v>
      </c>
      <c r="T1619">
        <v>7.93</v>
      </c>
      <c r="U1619" t="s">
        <v>38</v>
      </c>
      <c r="V1619">
        <v>18.335999999999999</v>
      </c>
      <c r="W1619">
        <v>57.735999999999997</v>
      </c>
      <c r="X1619">
        <v>62.542000000000002</v>
      </c>
      <c r="Y1619">
        <v>149.274</v>
      </c>
      <c r="Z1619">
        <v>27.623999999999999</v>
      </c>
      <c r="AA1619">
        <v>54.100999999999999</v>
      </c>
      <c r="AB1619">
        <v>88.73</v>
      </c>
      <c r="AC1619">
        <v>179.35</v>
      </c>
      <c r="AD1619">
        <v>18.494</v>
      </c>
      <c r="AE1619">
        <v>30.1</v>
      </c>
    </row>
    <row r="1620" spans="1:31" x14ac:dyDescent="0.3">
      <c r="A1620" s="1">
        <v>41712</v>
      </c>
      <c r="B1620">
        <v>76.899000000000001</v>
      </c>
      <c r="C1620">
        <v>120.899</v>
      </c>
      <c r="D1620">
        <v>76.599999999999994</v>
      </c>
      <c r="E1620">
        <v>79.558999999999997</v>
      </c>
      <c r="F1620">
        <v>93.366</v>
      </c>
      <c r="G1620">
        <v>68.8</v>
      </c>
      <c r="H1620">
        <v>166.4</v>
      </c>
      <c r="I1620" t="s">
        <v>38</v>
      </c>
      <c r="J1620">
        <v>64.400000000000006</v>
      </c>
      <c r="K1620">
        <v>26.501000000000001</v>
      </c>
      <c r="L1620">
        <v>55.6</v>
      </c>
      <c r="M1620">
        <v>25.231999999999999</v>
      </c>
      <c r="N1620">
        <v>11.21</v>
      </c>
      <c r="O1620">
        <v>11.771000000000001</v>
      </c>
      <c r="P1620">
        <v>48.337000000000003</v>
      </c>
      <c r="Q1620">
        <v>36.191000000000003</v>
      </c>
      <c r="R1620">
        <v>59.402999999999999</v>
      </c>
      <c r="S1620">
        <v>75.789000000000001</v>
      </c>
      <c r="T1620">
        <v>7.9009999999999998</v>
      </c>
      <c r="U1620" t="s">
        <v>38</v>
      </c>
      <c r="V1620">
        <v>18.84</v>
      </c>
      <c r="W1620">
        <v>58.433999999999997</v>
      </c>
      <c r="X1620">
        <v>62.869</v>
      </c>
      <c r="Y1620">
        <v>149.249</v>
      </c>
      <c r="Z1620">
        <v>28.414999999999999</v>
      </c>
      <c r="AA1620">
        <v>54.19</v>
      </c>
      <c r="AB1620">
        <v>90.51</v>
      </c>
      <c r="AC1620">
        <v>177.92</v>
      </c>
      <c r="AD1620">
        <v>18.306999999999999</v>
      </c>
      <c r="AE1620">
        <v>30.835000000000001</v>
      </c>
    </row>
    <row r="1621" spans="1:31" x14ac:dyDescent="0.3">
      <c r="A1621" s="1">
        <v>41715</v>
      </c>
      <c r="B1621">
        <v>78.731999999999999</v>
      </c>
      <c r="C1621">
        <v>123.09</v>
      </c>
      <c r="D1621">
        <v>78.2</v>
      </c>
      <c r="E1621">
        <v>80.41</v>
      </c>
      <c r="F1621">
        <v>93.908000000000001</v>
      </c>
      <c r="G1621">
        <v>69.486000000000004</v>
      </c>
      <c r="H1621">
        <v>170.86799999999999</v>
      </c>
      <c r="I1621" t="s">
        <v>38</v>
      </c>
      <c r="J1621">
        <v>65.653000000000006</v>
      </c>
      <c r="K1621">
        <v>26.824000000000002</v>
      </c>
      <c r="L1621">
        <v>56.25</v>
      </c>
      <c r="M1621">
        <v>25.998999999999999</v>
      </c>
      <c r="N1621">
        <v>11.37</v>
      </c>
      <c r="O1621">
        <v>11.951000000000001</v>
      </c>
      <c r="P1621">
        <v>48.52</v>
      </c>
      <c r="Q1621">
        <v>35.665999999999997</v>
      </c>
      <c r="R1621">
        <v>60.966000000000001</v>
      </c>
      <c r="S1621">
        <v>76.631</v>
      </c>
      <c r="T1621">
        <v>8.2349999999999994</v>
      </c>
      <c r="U1621" t="s">
        <v>38</v>
      </c>
      <c r="V1621">
        <v>18.917999999999999</v>
      </c>
      <c r="W1621">
        <v>58.158999999999999</v>
      </c>
      <c r="X1621">
        <v>64</v>
      </c>
      <c r="Y1621">
        <v>150.39599999999999</v>
      </c>
      <c r="Z1621">
        <v>28.79</v>
      </c>
      <c r="AA1621">
        <v>55.49</v>
      </c>
      <c r="AB1621">
        <v>93.69</v>
      </c>
      <c r="AC1621">
        <v>181.06</v>
      </c>
      <c r="AD1621">
        <v>18.966999999999999</v>
      </c>
      <c r="AE1621">
        <v>32.700000000000003</v>
      </c>
    </row>
    <row r="1622" spans="1:31" x14ac:dyDescent="0.3">
      <c r="A1622" s="1">
        <v>41716</v>
      </c>
      <c r="B1622">
        <v>79.668999999999997</v>
      </c>
      <c r="C1622">
        <v>123.48699999999999</v>
      </c>
      <c r="D1622">
        <v>78.251000000000005</v>
      </c>
      <c r="E1622">
        <v>81.081000000000003</v>
      </c>
      <c r="F1622">
        <v>94.006</v>
      </c>
      <c r="G1622">
        <v>69.762</v>
      </c>
      <c r="H1622">
        <v>172.14599999999999</v>
      </c>
      <c r="I1622" t="s">
        <v>38</v>
      </c>
      <c r="J1622">
        <v>66.281999999999996</v>
      </c>
      <c r="K1622">
        <v>27.257000000000001</v>
      </c>
      <c r="L1622">
        <v>56.963000000000001</v>
      </c>
      <c r="M1622">
        <v>25.806999999999999</v>
      </c>
      <c r="N1622">
        <v>11.491</v>
      </c>
      <c r="O1622">
        <v>12.032</v>
      </c>
      <c r="P1622">
        <v>49.034999999999997</v>
      </c>
      <c r="Q1622">
        <v>35.981999999999999</v>
      </c>
      <c r="R1622">
        <v>61.45</v>
      </c>
      <c r="S1622">
        <v>76.584999999999994</v>
      </c>
      <c r="T1622">
        <v>8.2349999999999994</v>
      </c>
      <c r="U1622" t="s">
        <v>38</v>
      </c>
      <c r="V1622">
        <v>19.03</v>
      </c>
      <c r="W1622">
        <v>59.122</v>
      </c>
      <c r="X1622">
        <v>65.819000000000003</v>
      </c>
      <c r="Y1622">
        <v>150.70699999999999</v>
      </c>
      <c r="Z1622">
        <v>29.045000000000002</v>
      </c>
      <c r="AA1622">
        <v>56.101999999999997</v>
      </c>
      <c r="AB1622">
        <v>94.8</v>
      </c>
      <c r="AC1622">
        <v>181.691</v>
      </c>
      <c r="AD1622">
        <v>18.73</v>
      </c>
      <c r="AE1622">
        <v>32.039000000000001</v>
      </c>
    </row>
    <row r="1623" spans="1:31" x14ac:dyDescent="0.3">
      <c r="A1623" s="1">
        <v>41717</v>
      </c>
      <c r="B1623">
        <v>77.844999999999999</v>
      </c>
      <c r="C1623">
        <v>121.54600000000001</v>
      </c>
      <c r="D1623">
        <v>78.09</v>
      </c>
      <c r="E1623">
        <v>86</v>
      </c>
      <c r="F1623">
        <v>93.754999999999995</v>
      </c>
      <c r="G1623">
        <v>69.849999999999994</v>
      </c>
      <c r="H1623">
        <v>172.678</v>
      </c>
      <c r="I1623" t="s">
        <v>38</v>
      </c>
      <c r="J1623">
        <v>65.674999999999997</v>
      </c>
      <c r="K1623">
        <v>27.794</v>
      </c>
      <c r="L1623">
        <v>56.94</v>
      </c>
      <c r="M1623">
        <v>25.678999999999998</v>
      </c>
      <c r="N1623">
        <v>11.484</v>
      </c>
      <c r="O1623">
        <v>11.965</v>
      </c>
      <c r="P1623">
        <v>48.92</v>
      </c>
      <c r="Q1623">
        <v>36.207999999999998</v>
      </c>
      <c r="R1623">
        <v>60.100999999999999</v>
      </c>
      <c r="S1623">
        <v>76.7</v>
      </c>
      <c r="T1623">
        <v>8.2799999999999994</v>
      </c>
      <c r="U1623" t="s">
        <v>38</v>
      </c>
      <c r="V1623">
        <v>19.38</v>
      </c>
      <c r="W1623">
        <v>59.726999999999997</v>
      </c>
      <c r="X1623">
        <v>65.87</v>
      </c>
      <c r="Y1623">
        <v>150.37799999999999</v>
      </c>
      <c r="Z1623">
        <v>28.829000000000001</v>
      </c>
      <c r="AA1623">
        <v>56</v>
      </c>
      <c r="AB1623">
        <v>95.4</v>
      </c>
      <c r="AC1623">
        <v>182.14</v>
      </c>
      <c r="AD1623">
        <v>18.780999999999999</v>
      </c>
      <c r="AE1623">
        <v>31.492999999999999</v>
      </c>
    </row>
    <row r="1624" spans="1:31" x14ac:dyDescent="0.3">
      <c r="A1624" s="1">
        <v>41718</v>
      </c>
      <c r="B1624">
        <v>77.796000000000006</v>
      </c>
      <c r="C1624">
        <v>121.44499999999999</v>
      </c>
      <c r="D1624">
        <v>77.45</v>
      </c>
      <c r="E1624">
        <v>87.13</v>
      </c>
      <c r="F1624">
        <v>94.462999999999994</v>
      </c>
      <c r="G1624">
        <v>69.622</v>
      </c>
      <c r="H1624">
        <v>171.39</v>
      </c>
      <c r="I1624" t="s">
        <v>38</v>
      </c>
      <c r="J1624">
        <v>65.7</v>
      </c>
      <c r="K1624">
        <v>27.675000000000001</v>
      </c>
      <c r="L1624">
        <v>56.59</v>
      </c>
      <c r="M1624">
        <v>25.614999999999998</v>
      </c>
      <c r="N1624">
        <v>11.426</v>
      </c>
      <c r="O1624">
        <v>12.005000000000001</v>
      </c>
      <c r="P1624">
        <v>49.57</v>
      </c>
      <c r="Q1624">
        <v>36.326000000000001</v>
      </c>
      <c r="R1624">
        <v>60</v>
      </c>
      <c r="S1624">
        <v>76.498999999999995</v>
      </c>
      <c r="T1624">
        <v>8.48</v>
      </c>
      <c r="U1624" t="s">
        <v>38</v>
      </c>
      <c r="V1624">
        <v>19.423999999999999</v>
      </c>
      <c r="W1624">
        <v>60.363</v>
      </c>
      <c r="X1624">
        <v>65.3</v>
      </c>
      <c r="Y1624">
        <v>153.43899999999999</v>
      </c>
      <c r="Z1624">
        <v>29.045000000000002</v>
      </c>
      <c r="AA1624">
        <v>55.98</v>
      </c>
      <c r="AB1624">
        <v>96</v>
      </c>
      <c r="AC1624">
        <v>181.05</v>
      </c>
      <c r="AD1624">
        <v>18.911999999999999</v>
      </c>
      <c r="AE1624">
        <v>30.803999999999998</v>
      </c>
    </row>
    <row r="1625" spans="1:31" x14ac:dyDescent="0.3">
      <c r="A1625" s="1">
        <v>41719</v>
      </c>
      <c r="B1625">
        <v>76.052999999999997</v>
      </c>
      <c r="C1625">
        <v>120.089</v>
      </c>
      <c r="D1625">
        <v>77.8</v>
      </c>
      <c r="E1625">
        <v>87.808999999999997</v>
      </c>
      <c r="F1625">
        <v>96.048000000000002</v>
      </c>
      <c r="G1625">
        <v>69.337000000000003</v>
      </c>
      <c r="H1625">
        <v>170.47499999999999</v>
      </c>
      <c r="I1625" t="s">
        <v>38</v>
      </c>
      <c r="J1625">
        <v>65.671000000000006</v>
      </c>
      <c r="K1625">
        <v>27.393000000000001</v>
      </c>
      <c r="L1625">
        <v>56.2</v>
      </c>
      <c r="M1625">
        <v>25.56</v>
      </c>
      <c r="N1625">
        <v>11.48</v>
      </c>
      <c r="O1625">
        <v>12.058999999999999</v>
      </c>
      <c r="P1625">
        <v>49.399000000000001</v>
      </c>
      <c r="Q1625">
        <v>36.401000000000003</v>
      </c>
      <c r="R1625">
        <v>60.585999999999999</v>
      </c>
      <c r="S1625">
        <v>75.647999999999996</v>
      </c>
      <c r="T1625">
        <v>8.36</v>
      </c>
      <c r="U1625" t="s">
        <v>38</v>
      </c>
      <c r="V1625">
        <v>19.170999999999999</v>
      </c>
      <c r="W1625">
        <v>59.85</v>
      </c>
      <c r="X1625">
        <v>66.775999999999996</v>
      </c>
      <c r="Y1625">
        <v>154.1</v>
      </c>
      <c r="Z1625">
        <v>28.855</v>
      </c>
      <c r="AA1625">
        <v>56.344999999999999</v>
      </c>
      <c r="AB1625">
        <v>96.8</v>
      </c>
      <c r="AC1625">
        <v>179.34</v>
      </c>
      <c r="AD1625">
        <v>18.780999999999999</v>
      </c>
      <c r="AE1625">
        <v>31.006</v>
      </c>
    </row>
    <row r="1626" spans="1:31" x14ac:dyDescent="0.3">
      <c r="A1626" s="1">
        <v>41722</v>
      </c>
      <c r="B1626">
        <v>75.611999999999995</v>
      </c>
      <c r="C1626">
        <v>119.505</v>
      </c>
      <c r="D1626">
        <v>76.97</v>
      </c>
      <c r="E1626">
        <v>88.77</v>
      </c>
      <c r="F1626">
        <v>93.980999999999995</v>
      </c>
      <c r="G1626">
        <v>69.025999999999996</v>
      </c>
      <c r="H1626">
        <v>166.79</v>
      </c>
      <c r="I1626" t="s">
        <v>38</v>
      </c>
      <c r="J1626">
        <v>65</v>
      </c>
      <c r="K1626">
        <v>27.02</v>
      </c>
      <c r="L1626">
        <v>56.2</v>
      </c>
      <c r="M1626">
        <v>26.036000000000001</v>
      </c>
      <c r="N1626">
        <v>11.385</v>
      </c>
      <c r="O1626">
        <v>12.044</v>
      </c>
      <c r="P1626">
        <v>48.524999999999999</v>
      </c>
      <c r="Q1626">
        <v>35.954999999999998</v>
      </c>
      <c r="R1626">
        <v>59.7</v>
      </c>
      <c r="S1626">
        <v>74.998000000000005</v>
      </c>
      <c r="T1626">
        <v>8.2880000000000003</v>
      </c>
      <c r="U1626" t="s">
        <v>38</v>
      </c>
      <c r="V1626">
        <v>18.832999999999998</v>
      </c>
      <c r="W1626">
        <v>59.238999999999997</v>
      </c>
      <c r="X1626">
        <v>66.34</v>
      </c>
      <c r="Y1626">
        <v>154</v>
      </c>
      <c r="Z1626">
        <v>28.481000000000002</v>
      </c>
      <c r="AA1626">
        <v>56.3</v>
      </c>
      <c r="AB1626">
        <v>95.8</v>
      </c>
      <c r="AC1626">
        <v>178.38</v>
      </c>
      <c r="AD1626">
        <v>18.591000000000001</v>
      </c>
      <c r="AE1626">
        <v>30.09</v>
      </c>
    </row>
    <row r="1627" spans="1:31" x14ac:dyDescent="0.3">
      <c r="A1627" s="1">
        <v>41723</v>
      </c>
      <c r="B1627">
        <v>76.358999999999995</v>
      </c>
      <c r="C1627">
        <v>121.599</v>
      </c>
      <c r="D1627">
        <v>78</v>
      </c>
      <c r="E1627">
        <v>89.81</v>
      </c>
      <c r="F1627">
        <v>95.703000000000003</v>
      </c>
      <c r="G1627">
        <v>69.533000000000001</v>
      </c>
      <c r="H1627">
        <v>171.19</v>
      </c>
      <c r="I1627" t="s">
        <v>38</v>
      </c>
      <c r="J1627">
        <v>65.391999999999996</v>
      </c>
      <c r="K1627">
        <v>27.292000000000002</v>
      </c>
      <c r="L1627">
        <v>56.883000000000003</v>
      </c>
      <c r="M1627">
        <v>26.942</v>
      </c>
      <c r="N1627">
        <v>11.505000000000001</v>
      </c>
      <c r="O1627">
        <v>12.221</v>
      </c>
      <c r="P1627">
        <v>50.113999999999997</v>
      </c>
      <c r="Q1627">
        <v>36.85</v>
      </c>
      <c r="R1627">
        <v>61.2</v>
      </c>
      <c r="S1627">
        <v>76.13</v>
      </c>
      <c r="T1627">
        <v>8.4450000000000003</v>
      </c>
      <c r="U1627" t="s">
        <v>38</v>
      </c>
      <c r="V1627">
        <v>18.966999999999999</v>
      </c>
      <c r="W1627">
        <v>60.588000000000001</v>
      </c>
      <c r="X1627">
        <v>66.878</v>
      </c>
      <c r="Y1627">
        <v>156.291</v>
      </c>
      <c r="Z1627">
        <v>28.576000000000001</v>
      </c>
      <c r="AA1627">
        <v>56.893999999999998</v>
      </c>
      <c r="AB1627">
        <v>97.03</v>
      </c>
      <c r="AC1627">
        <v>180.8</v>
      </c>
      <c r="AD1627">
        <v>18.581</v>
      </c>
      <c r="AE1627">
        <v>29.92</v>
      </c>
    </row>
    <row r="1628" spans="1:31" x14ac:dyDescent="0.3">
      <c r="A1628" s="1">
        <v>41724</v>
      </c>
      <c r="B1628">
        <v>78.14</v>
      </c>
      <c r="C1628">
        <v>123.2</v>
      </c>
      <c r="D1628">
        <v>78.95</v>
      </c>
      <c r="E1628">
        <v>90.287999999999997</v>
      </c>
      <c r="F1628">
        <v>95.924999999999997</v>
      </c>
      <c r="G1628">
        <v>70.004999999999995</v>
      </c>
      <c r="H1628">
        <v>171.66</v>
      </c>
      <c r="I1628" t="s">
        <v>38</v>
      </c>
      <c r="J1628">
        <v>67.007000000000005</v>
      </c>
      <c r="K1628">
        <v>27.364000000000001</v>
      </c>
      <c r="L1628">
        <v>57.25</v>
      </c>
      <c r="M1628">
        <v>26.960999999999999</v>
      </c>
      <c r="N1628">
        <v>11.631</v>
      </c>
      <c r="O1628">
        <v>12.224</v>
      </c>
      <c r="P1628">
        <v>50.387</v>
      </c>
      <c r="Q1628">
        <v>36.917999999999999</v>
      </c>
      <c r="R1628">
        <v>60.338999999999999</v>
      </c>
      <c r="S1628">
        <v>76.429000000000002</v>
      </c>
      <c r="T1628">
        <v>8.5259999999999998</v>
      </c>
      <c r="U1628" t="s">
        <v>38</v>
      </c>
      <c r="V1628">
        <v>18.971</v>
      </c>
      <c r="W1628">
        <v>61.314</v>
      </c>
      <c r="X1628">
        <v>67.477999999999994</v>
      </c>
      <c r="Y1628">
        <v>157.32599999999999</v>
      </c>
      <c r="Z1628">
        <v>28.69</v>
      </c>
      <c r="AA1628">
        <v>57.3</v>
      </c>
      <c r="AB1628">
        <v>97.1</v>
      </c>
      <c r="AC1628">
        <v>183.41</v>
      </c>
      <c r="AD1628">
        <v>18.698</v>
      </c>
      <c r="AE1628">
        <v>30.030999999999999</v>
      </c>
    </row>
    <row r="1629" spans="1:31" x14ac:dyDescent="0.3">
      <c r="A1629" s="1">
        <v>41725</v>
      </c>
      <c r="B1629">
        <v>78.156000000000006</v>
      </c>
      <c r="C1629">
        <v>123.142</v>
      </c>
      <c r="D1629">
        <v>79.25</v>
      </c>
      <c r="E1629">
        <v>90.966999999999999</v>
      </c>
      <c r="F1629">
        <v>95.551000000000002</v>
      </c>
      <c r="G1629">
        <v>70.078000000000003</v>
      </c>
      <c r="H1629">
        <v>172.54</v>
      </c>
      <c r="I1629" t="s">
        <v>38</v>
      </c>
      <c r="J1629">
        <v>67.052999999999997</v>
      </c>
      <c r="K1629">
        <v>27.129000000000001</v>
      </c>
      <c r="L1629">
        <v>57.524000000000001</v>
      </c>
      <c r="M1629">
        <v>27.094000000000001</v>
      </c>
      <c r="N1629">
        <v>11.6</v>
      </c>
      <c r="O1629">
        <v>12.175000000000001</v>
      </c>
      <c r="P1629">
        <v>50.677999999999997</v>
      </c>
      <c r="Q1629">
        <v>37.753999999999998</v>
      </c>
      <c r="R1629">
        <v>60.786000000000001</v>
      </c>
      <c r="S1629">
        <v>76.38</v>
      </c>
      <c r="T1629">
        <v>8.5139999999999993</v>
      </c>
      <c r="U1629" t="s">
        <v>38</v>
      </c>
      <c r="V1629">
        <v>18.82</v>
      </c>
      <c r="W1629">
        <v>61.139000000000003</v>
      </c>
      <c r="X1629">
        <v>67.335999999999999</v>
      </c>
      <c r="Y1629">
        <v>158</v>
      </c>
      <c r="Z1629">
        <v>28.616</v>
      </c>
      <c r="AA1629">
        <v>58.008000000000003</v>
      </c>
      <c r="AB1629">
        <v>97.41</v>
      </c>
      <c r="AC1629">
        <v>184.12700000000001</v>
      </c>
      <c r="AD1629">
        <v>19.373999999999999</v>
      </c>
      <c r="AE1629">
        <v>29.901</v>
      </c>
    </row>
    <row r="1630" spans="1:31" x14ac:dyDescent="0.3">
      <c r="A1630" s="1">
        <v>41726</v>
      </c>
      <c r="B1630">
        <v>78.605000000000004</v>
      </c>
      <c r="C1630">
        <v>122.801</v>
      </c>
      <c r="D1630">
        <v>80.180000000000007</v>
      </c>
      <c r="E1630">
        <v>91.866</v>
      </c>
      <c r="F1630">
        <v>97.671000000000006</v>
      </c>
      <c r="G1630">
        <v>71.278000000000006</v>
      </c>
      <c r="H1630">
        <v>172.5</v>
      </c>
      <c r="I1630" t="s">
        <v>38</v>
      </c>
      <c r="J1630">
        <v>68.8</v>
      </c>
      <c r="K1630">
        <v>27.484000000000002</v>
      </c>
      <c r="L1630">
        <v>57.938000000000002</v>
      </c>
      <c r="M1630">
        <v>27.454000000000001</v>
      </c>
      <c r="N1630">
        <v>11.69</v>
      </c>
      <c r="O1630">
        <v>12.407999999999999</v>
      </c>
      <c r="P1630">
        <v>50.95</v>
      </c>
      <c r="Q1630">
        <v>37.859000000000002</v>
      </c>
      <c r="R1630">
        <v>60.85</v>
      </c>
      <c r="S1630">
        <v>78.676000000000002</v>
      </c>
      <c r="T1630">
        <v>8.5709999999999997</v>
      </c>
      <c r="U1630" t="s">
        <v>38</v>
      </c>
      <c r="V1630">
        <v>18.931000000000001</v>
      </c>
      <c r="W1630">
        <v>61.335999999999999</v>
      </c>
      <c r="X1630">
        <v>66.953999999999994</v>
      </c>
      <c r="Y1630">
        <v>158.61099999999999</v>
      </c>
      <c r="Z1630">
        <v>29.509</v>
      </c>
      <c r="AA1630">
        <v>58.448999999999998</v>
      </c>
      <c r="AB1630">
        <v>98.55</v>
      </c>
      <c r="AC1630">
        <v>188</v>
      </c>
      <c r="AD1630">
        <v>19.582999999999998</v>
      </c>
      <c r="AE1630">
        <v>30.170999999999999</v>
      </c>
    </row>
    <row r="1631" spans="1:31" x14ac:dyDescent="0.3">
      <c r="A1631" s="1">
        <v>41729</v>
      </c>
      <c r="B1631">
        <v>78.754000000000005</v>
      </c>
      <c r="C1631">
        <v>123.25</v>
      </c>
      <c r="D1631">
        <v>80.66</v>
      </c>
      <c r="E1631">
        <v>91.664000000000001</v>
      </c>
      <c r="F1631">
        <v>96.814999999999998</v>
      </c>
      <c r="G1631">
        <v>70.959999999999994</v>
      </c>
      <c r="H1631">
        <v>174.8</v>
      </c>
      <c r="I1631" t="s">
        <v>38</v>
      </c>
      <c r="J1631">
        <v>68.924999999999997</v>
      </c>
      <c r="K1631">
        <v>27.709</v>
      </c>
      <c r="L1631">
        <v>57.93</v>
      </c>
      <c r="M1631">
        <v>27.14</v>
      </c>
      <c r="N1631">
        <v>11.765000000000001</v>
      </c>
      <c r="O1631">
        <v>12.416</v>
      </c>
      <c r="P1631">
        <v>50.738999999999997</v>
      </c>
      <c r="Q1631">
        <v>37.673000000000002</v>
      </c>
      <c r="R1631">
        <v>62.311</v>
      </c>
      <c r="S1631">
        <v>78.751999999999995</v>
      </c>
      <c r="T1631">
        <v>8.66</v>
      </c>
      <c r="U1631" t="s">
        <v>38</v>
      </c>
      <c r="V1631">
        <v>19.056000000000001</v>
      </c>
      <c r="W1631">
        <v>61.061</v>
      </c>
      <c r="X1631">
        <v>67.45</v>
      </c>
      <c r="Y1631">
        <v>159.16200000000001</v>
      </c>
      <c r="Z1631">
        <v>29.36</v>
      </c>
      <c r="AA1631">
        <v>58.85</v>
      </c>
      <c r="AB1631">
        <v>97.649000000000001</v>
      </c>
      <c r="AC1631">
        <v>188.53</v>
      </c>
      <c r="AD1631">
        <v>19.631</v>
      </c>
      <c r="AE1631">
        <v>30.04</v>
      </c>
    </row>
    <row r="1632" spans="1:31" x14ac:dyDescent="0.3">
      <c r="A1632" s="1">
        <v>41730</v>
      </c>
      <c r="B1632">
        <v>79.247</v>
      </c>
      <c r="C1632">
        <v>123.383</v>
      </c>
      <c r="D1632">
        <v>80.900000000000006</v>
      </c>
      <c r="E1632">
        <v>92.049000000000007</v>
      </c>
      <c r="F1632">
        <v>96.048000000000002</v>
      </c>
      <c r="G1632">
        <v>70.94</v>
      </c>
      <c r="H1632">
        <v>176.79</v>
      </c>
      <c r="I1632" t="s">
        <v>38</v>
      </c>
      <c r="J1632">
        <v>69.721000000000004</v>
      </c>
      <c r="K1632">
        <v>28.271000000000001</v>
      </c>
      <c r="L1632">
        <v>58.167999999999999</v>
      </c>
      <c r="M1632">
        <v>27.184000000000001</v>
      </c>
      <c r="N1632">
        <v>11.685</v>
      </c>
      <c r="O1632">
        <v>12.497</v>
      </c>
      <c r="P1632">
        <v>50.173000000000002</v>
      </c>
      <c r="Q1632">
        <v>37.299999999999997</v>
      </c>
      <c r="R1632">
        <v>63.634</v>
      </c>
      <c r="S1632">
        <v>77.962999999999994</v>
      </c>
      <c r="T1632">
        <v>8.8190000000000008</v>
      </c>
      <c r="U1632" t="s">
        <v>38</v>
      </c>
      <c r="V1632">
        <v>19.346</v>
      </c>
      <c r="W1632">
        <v>60.448</v>
      </c>
      <c r="X1632">
        <v>68.2</v>
      </c>
      <c r="Y1632">
        <v>159.29900000000001</v>
      </c>
      <c r="Z1632">
        <v>29.510999999999999</v>
      </c>
      <c r="AA1632">
        <v>59.31</v>
      </c>
      <c r="AB1632">
        <v>98.07</v>
      </c>
      <c r="AC1632">
        <v>191.2</v>
      </c>
      <c r="AD1632">
        <v>19.437999999999999</v>
      </c>
      <c r="AE1632">
        <v>29.981000000000002</v>
      </c>
    </row>
    <row r="1633" spans="1:31" x14ac:dyDescent="0.3">
      <c r="A1633" s="1">
        <v>41731</v>
      </c>
      <c r="B1633">
        <v>79.5</v>
      </c>
      <c r="C1633">
        <v>123.25</v>
      </c>
      <c r="D1633">
        <v>80.39</v>
      </c>
      <c r="E1633">
        <v>92.822000000000003</v>
      </c>
      <c r="F1633">
        <v>96.028000000000006</v>
      </c>
      <c r="G1633">
        <v>71.073999999999998</v>
      </c>
      <c r="H1633">
        <v>178.6</v>
      </c>
      <c r="I1633" t="s">
        <v>38</v>
      </c>
      <c r="J1633">
        <v>69.676000000000002</v>
      </c>
      <c r="K1633">
        <v>28.356000000000002</v>
      </c>
      <c r="L1633">
        <v>56.777000000000001</v>
      </c>
      <c r="M1633">
        <v>28.234000000000002</v>
      </c>
      <c r="N1633">
        <v>11.65</v>
      </c>
      <c r="O1633">
        <v>12.459</v>
      </c>
      <c r="P1633">
        <v>50.572000000000003</v>
      </c>
      <c r="Q1633">
        <v>37.366</v>
      </c>
      <c r="R1633">
        <v>63.823</v>
      </c>
      <c r="S1633">
        <v>77.3</v>
      </c>
      <c r="T1633">
        <v>8.8940000000000001</v>
      </c>
      <c r="U1633" t="s">
        <v>38</v>
      </c>
      <c r="V1633">
        <v>19.643000000000001</v>
      </c>
      <c r="W1633">
        <v>60.231999999999999</v>
      </c>
      <c r="X1633">
        <v>67.747</v>
      </c>
      <c r="Y1633">
        <v>159.37200000000001</v>
      </c>
      <c r="Z1633">
        <v>29.463000000000001</v>
      </c>
      <c r="AA1633">
        <v>58.58</v>
      </c>
      <c r="AB1633">
        <v>98.55</v>
      </c>
      <c r="AC1633">
        <v>191.2</v>
      </c>
      <c r="AD1633">
        <v>19.521999999999998</v>
      </c>
      <c r="AE1633">
        <v>30.786000000000001</v>
      </c>
    </row>
    <row r="1634" spans="1:31" x14ac:dyDescent="0.3">
      <c r="A1634" s="1">
        <v>41732</v>
      </c>
      <c r="B1634">
        <v>79.131</v>
      </c>
      <c r="C1634">
        <v>123.492</v>
      </c>
      <c r="D1634">
        <v>80</v>
      </c>
      <c r="E1634">
        <v>92.893000000000001</v>
      </c>
      <c r="F1634">
        <v>96.894999999999996</v>
      </c>
      <c r="G1634">
        <v>71.113</v>
      </c>
      <c r="H1634">
        <v>177.69</v>
      </c>
      <c r="I1634" t="s">
        <v>38</v>
      </c>
      <c r="J1634">
        <v>69.787000000000006</v>
      </c>
      <c r="K1634">
        <v>28.013999999999999</v>
      </c>
      <c r="L1634">
        <v>56.768000000000001</v>
      </c>
      <c r="M1634">
        <v>28.244</v>
      </c>
      <c r="N1634">
        <v>11.589</v>
      </c>
      <c r="O1634">
        <v>12.443</v>
      </c>
      <c r="P1634">
        <v>52</v>
      </c>
      <c r="Q1634">
        <v>37.567</v>
      </c>
      <c r="R1634">
        <v>63.893000000000001</v>
      </c>
      <c r="S1634">
        <v>78.117000000000004</v>
      </c>
      <c r="T1634">
        <v>8.8350000000000009</v>
      </c>
      <c r="U1634" t="s">
        <v>38</v>
      </c>
      <c r="V1634">
        <v>19.556999999999999</v>
      </c>
      <c r="W1634">
        <v>60.524999999999999</v>
      </c>
      <c r="X1634">
        <v>67.688000000000002</v>
      </c>
      <c r="Y1634">
        <v>159.179</v>
      </c>
      <c r="Z1634">
        <v>29.279</v>
      </c>
      <c r="AA1634">
        <v>58.9</v>
      </c>
      <c r="AB1634">
        <v>99.09</v>
      </c>
      <c r="AC1634">
        <v>190.71</v>
      </c>
      <c r="AD1634">
        <v>19.466000000000001</v>
      </c>
      <c r="AE1634">
        <v>31.14</v>
      </c>
    </row>
    <row r="1635" spans="1:31" x14ac:dyDescent="0.3">
      <c r="A1635" s="1">
        <v>41733</v>
      </c>
      <c r="B1635">
        <v>78.808999999999997</v>
      </c>
      <c r="C1635">
        <v>123.504</v>
      </c>
      <c r="D1635">
        <v>80.790000000000006</v>
      </c>
      <c r="E1635">
        <v>93.643000000000001</v>
      </c>
      <c r="F1635">
        <v>97.081000000000003</v>
      </c>
      <c r="G1635">
        <v>70.974999999999994</v>
      </c>
      <c r="H1635">
        <v>177.75</v>
      </c>
      <c r="I1635" t="s">
        <v>38</v>
      </c>
      <c r="J1635">
        <v>70.661000000000001</v>
      </c>
      <c r="K1635">
        <v>28.074999999999999</v>
      </c>
      <c r="L1635">
        <v>56.71</v>
      </c>
      <c r="M1635">
        <v>28.065000000000001</v>
      </c>
      <c r="N1635">
        <v>11.61</v>
      </c>
      <c r="O1635">
        <v>12.384</v>
      </c>
      <c r="P1635">
        <v>51.365000000000002</v>
      </c>
      <c r="Q1635">
        <v>37.220999999999997</v>
      </c>
      <c r="R1635">
        <v>66.209999999999994</v>
      </c>
      <c r="S1635">
        <v>78.248999999999995</v>
      </c>
      <c r="T1635">
        <v>8.6910000000000007</v>
      </c>
      <c r="U1635" t="s">
        <v>38</v>
      </c>
      <c r="V1635">
        <v>20.151</v>
      </c>
      <c r="W1635">
        <v>60.42</v>
      </c>
      <c r="X1635">
        <v>68.52</v>
      </c>
      <c r="Y1635">
        <v>160.11699999999999</v>
      </c>
      <c r="Z1635">
        <v>29.382999999999999</v>
      </c>
      <c r="AA1635">
        <v>58.94</v>
      </c>
      <c r="AB1635">
        <v>99.56</v>
      </c>
      <c r="AC1635">
        <v>191</v>
      </c>
      <c r="AD1635">
        <v>19.428000000000001</v>
      </c>
      <c r="AE1635">
        <v>30.981000000000002</v>
      </c>
    </row>
    <row r="1636" spans="1:31" x14ac:dyDescent="0.3">
      <c r="A1636" s="1">
        <v>41736</v>
      </c>
      <c r="B1636">
        <v>76.948999999999998</v>
      </c>
      <c r="C1636">
        <v>121.15</v>
      </c>
      <c r="D1636">
        <v>78.58</v>
      </c>
      <c r="E1636">
        <v>91.676000000000002</v>
      </c>
      <c r="F1636">
        <v>94.355000000000004</v>
      </c>
      <c r="G1636">
        <v>70.382999999999996</v>
      </c>
      <c r="H1636">
        <v>172.4</v>
      </c>
      <c r="I1636" t="s">
        <v>38</v>
      </c>
      <c r="J1636">
        <v>69.742999999999995</v>
      </c>
      <c r="K1636">
        <v>27.437000000000001</v>
      </c>
      <c r="L1636">
        <v>55.898000000000003</v>
      </c>
      <c r="M1636">
        <v>27.3</v>
      </c>
      <c r="N1636">
        <v>11.46</v>
      </c>
      <c r="O1636">
        <v>12.236000000000001</v>
      </c>
      <c r="P1636">
        <v>50.95</v>
      </c>
      <c r="Q1636">
        <v>36.963000000000001</v>
      </c>
      <c r="R1636">
        <v>64.58</v>
      </c>
      <c r="S1636">
        <v>76.491</v>
      </c>
      <c r="T1636">
        <v>8.5549999999999997</v>
      </c>
      <c r="U1636" t="s">
        <v>38</v>
      </c>
      <c r="V1636">
        <v>19.82</v>
      </c>
      <c r="W1636">
        <v>59.793999999999997</v>
      </c>
      <c r="X1636">
        <v>68</v>
      </c>
      <c r="Y1636">
        <v>158.63499999999999</v>
      </c>
      <c r="Z1636">
        <v>28.693999999999999</v>
      </c>
      <c r="AA1636">
        <v>57.75</v>
      </c>
      <c r="AB1636">
        <v>97</v>
      </c>
      <c r="AC1636">
        <v>188.75</v>
      </c>
      <c r="AD1636">
        <v>19.559999999999999</v>
      </c>
      <c r="AE1636">
        <v>29</v>
      </c>
    </row>
    <row r="1637" spans="1:31" x14ac:dyDescent="0.3">
      <c r="A1637" s="1">
        <v>41737</v>
      </c>
      <c r="B1637">
        <v>77.7</v>
      </c>
      <c r="C1637">
        <v>122.4</v>
      </c>
      <c r="D1637">
        <v>79.588999999999999</v>
      </c>
      <c r="E1637">
        <v>91.326999999999998</v>
      </c>
      <c r="F1637">
        <v>94.572000000000003</v>
      </c>
      <c r="G1637">
        <v>68.945999999999998</v>
      </c>
      <c r="H1637">
        <v>170.9</v>
      </c>
      <c r="I1637" t="s">
        <v>38</v>
      </c>
      <c r="J1637">
        <v>70.222999999999999</v>
      </c>
      <c r="K1637">
        <v>27.452000000000002</v>
      </c>
      <c r="L1637">
        <v>55.65</v>
      </c>
      <c r="M1637">
        <v>27.33</v>
      </c>
      <c r="N1637">
        <v>11.41</v>
      </c>
      <c r="O1637">
        <v>12.228</v>
      </c>
      <c r="P1637">
        <v>50.8</v>
      </c>
      <c r="Q1637">
        <v>36.808999999999997</v>
      </c>
      <c r="R1637">
        <v>63.45</v>
      </c>
      <c r="S1637">
        <v>76.465999999999994</v>
      </c>
      <c r="T1637">
        <v>8.4480000000000004</v>
      </c>
      <c r="U1637" t="s">
        <v>38</v>
      </c>
      <c r="V1637">
        <v>19.556000000000001</v>
      </c>
      <c r="W1637">
        <v>59.2</v>
      </c>
      <c r="X1637">
        <v>68.290000000000006</v>
      </c>
      <c r="Y1637">
        <v>159.571</v>
      </c>
      <c r="Z1637">
        <v>28.59</v>
      </c>
      <c r="AA1637">
        <v>58.3</v>
      </c>
      <c r="AB1637">
        <v>98.2</v>
      </c>
      <c r="AC1637">
        <v>190.1</v>
      </c>
      <c r="AD1637">
        <v>19.405000000000001</v>
      </c>
      <c r="AE1637">
        <v>28.74</v>
      </c>
    </row>
    <row r="1638" spans="1:31" x14ac:dyDescent="0.3">
      <c r="A1638" s="1">
        <v>41738</v>
      </c>
      <c r="B1638">
        <v>78.183999999999997</v>
      </c>
      <c r="C1638">
        <v>121.818</v>
      </c>
      <c r="D1638">
        <v>79.138999999999996</v>
      </c>
      <c r="E1638">
        <v>91.453999999999994</v>
      </c>
      <c r="F1638">
        <v>93.980999999999995</v>
      </c>
      <c r="G1638">
        <v>69.998999999999995</v>
      </c>
      <c r="H1638">
        <v>171.59</v>
      </c>
      <c r="I1638" t="s">
        <v>38</v>
      </c>
      <c r="J1638">
        <v>70.477999999999994</v>
      </c>
      <c r="K1638">
        <v>27.640999999999998</v>
      </c>
      <c r="L1638">
        <v>55.2</v>
      </c>
      <c r="M1638">
        <v>27.346</v>
      </c>
      <c r="N1638">
        <v>11.4</v>
      </c>
      <c r="O1638">
        <v>12.162000000000001</v>
      </c>
      <c r="P1638">
        <v>50.45</v>
      </c>
      <c r="Q1638">
        <v>36.235999999999997</v>
      </c>
      <c r="R1638">
        <v>64.073999999999998</v>
      </c>
      <c r="S1638">
        <v>76.5</v>
      </c>
      <c r="T1638">
        <v>8.4890000000000008</v>
      </c>
      <c r="U1638" t="s">
        <v>38</v>
      </c>
      <c r="V1638">
        <v>19.559000000000001</v>
      </c>
      <c r="W1638">
        <v>58.546999999999997</v>
      </c>
      <c r="X1638">
        <v>68.451999999999998</v>
      </c>
      <c r="Y1638">
        <v>160.25</v>
      </c>
      <c r="Z1638">
        <v>28.667999999999999</v>
      </c>
      <c r="AA1638">
        <v>58.360999999999997</v>
      </c>
      <c r="AB1638">
        <v>98.4</v>
      </c>
      <c r="AC1638">
        <v>196.2</v>
      </c>
      <c r="AD1638">
        <v>19.422999999999998</v>
      </c>
      <c r="AE1638">
        <v>30.603000000000002</v>
      </c>
    </row>
    <row r="1639" spans="1:31" x14ac:dyDescent="0.3">
      <c r="A1639" s="1">
        <v>41739</v>
      </c>
      <c r="B1639">
        <v>77.55</v>
      </c>
      <c r="C1639">
        <v>120.3</v>
      </c>
      <c r="D1639">
        <v>78.855000000000004</v>
      </c>
      <c r="E1639">
        <v>89.798000000000002</v>
      </c>
      <c r="F1639">
        <v>92.382000000000005</v>
      </c>
      <c r="G1639">
        <v>70.164000000000001</v>
      </c>
      <c r="H1639">
        <v>169.4</v>
      </c>
      <c r="I1639" t="s">
        <v>38</v>
      </c>
      <c r="J1639">
        <v>67.301000000000002</v>
      </c>
      <c r="K1639">
        <v>27.122</v>
      </c>
      <c r="L1639">
        <v>54.44</v>
      </c>
      <c r="M1639">
        <v>26.855</v>
      </c>
      <c r="N1639">
        <v>11.26</v>
      </c>
      <c r="O1639">
        <v>12.103999999999999</v>
      </c>
      <c r="P1639">
        <v>50.125999999999998</v>
      </c>
      <c r="Q1639">
        <v>36.277000000000001</v>
      </c>
      <c r="R1639">
        <v>62.87</v>
      </c>
      <c r="S1639">
        <v>75.941000000000003</v>
      </c>
      <c r="T1639">
        <v>8.3190000000000008</v>
      </c>
      <c r="U1639" t="s">
        <v>38</v>
      </c>
      <c r="V1639">
        <v>19.411999999999999</v>
      </c>
      <c r="W1639">
        <v>57.991999999999997</v>
      </c>
      <c r="X1639">
        <v>67.760000000000005</v>
      </c>
      <c r="Y1639">
        <v>159.73099999999999</v>
      </c>
      <c r="Z1639">
        <v>28.75</v>
      </c>
      <c r="AA1639">
        <v>57.542999999999999</v>
      </c>
      <c r="AB1639">
        <v>96.866</v>
      </c>
      <c r="AC1639">
        <v>195</v>
      </c>
      <c r="AD1639">
        <v>19.350999999999999</v>
      </c>
      <c r="AE1639">
        <v>29.207000000000001</v>
      </c>
    </row>
    <row r="1640" spans="1:31" x14ac:dyDescent="0.3">
      <c r="A1640" s="1">
        <v>41740</v>
      </c>
      <c r="B1640">
        <v>77.713999999999999</v>
      </c>
      <c r="C1640">
        <v>119.6</v>
      </c>
      <c r="D1640">
        <v>78</v>
      </c>
      <c r="E1640">
        <v>89.911000000000001</v>
      </c>
      <c r="F1640">
        <v>91.334999999999994</v>
      </c>
      <c r="G1640">
        <v>69.66</v>
      </c>
      <c r="H1640">
        <v>165.85</v>
      </c>
      <c r="I1640" t="s">
        <v>38</v>
      </c>
      <c r="J1640">
        <v>66.094999999999999</v>
      </c>
      <c r="K1640">
        <v>26.670999999999999</v>
      </c>
      <c r="L1640">
        <v>53.62</v>
      </c>
      <c r="M1640">
        <v>26.545000000000002</v>
      </c>
      <c r="N1640">
        <v>11.22</v>
      </c>
      <c r="O1640">
        <v>11.999000000000001</v>
      </c>
      <c r="P1640">
        <v>49.171999999999997</v>
      </c>
      <c r="Q1640">
        <v>35.601999999999997</v>
      </c>
      <c r="R1640">
        <v>62.847999999999999</v>
      </c>
      <c r="S1640">
        <v>75.388000000000005</v>
      </c>
      <c r="T1640">
        <v>8.15</v>
      </c>
      <c r="U1640" t="s">
        <v>38</v>
      </c>
      <c r="V1640">
        <v>19.013000000000002</v>
      </c>
      <c r="W1640">
        <v>56.95</v>
      </c>
      <c r="X1640">
        <v>67.209999999999994</v>
      </c>
      <c r="Y1640">
        <v>159.613</v>
      </c>
      <c r="Z1640">
        <v>28.777999999999999</v>
      </c>
      <c r="AA1640">
        <v>56.793999999999997</v>
      </c>
      <c r="AB1640">
        <v>96.4</v>
      </c>
      <c r="AC1640">
        <v>194.25</v>
      </c>
      <c r="AD1640">
        <v>19.326000000000001</v>
      </c>
      <c r="AE1640">
        <v>29.55</v>
      </c>
    </row>
    <row r="1641" spans="1:31" x14ac:dyDescent="0.3">
      <c r="A1641" s="1">
        <v>41743</v>
      </c>
      <c r="B1641">
        <v>78.161000000000001</v>
      </c>
      <c r="C1641">
        <v>119.4</v>
      </c>
      <c r="D1641">
        <v>78.099999999999994</v>
      </c>
      <c r="E1641">
        <v>90.23</v>
      </c>
      <c r="F1641">
        <v>92.287999999999997</v>
      </c>
      <c r="G1641">
        <v>70.078000000000003</v>
      </c>
      <c r="H1641">
        <v>165.55</v>
      </c>
      <c r="I1641" t="s">
        <v>38</v>
      </c>
      <c r="J1641">
        <v>66.037999999999997</v>
      </c>
      <c r="K1641">
        <v>26.960999999999999</v>
      </c>
      <c r="L1641">
        <v>53.27</v>
      </c>
      <c r="M1641">
        <v>26.099</v>
      </c>
      <c r="N1641">
        <v>11.38</v>
      </c>
      <c r="O1641">
        <v>12</v>
      </c>
      <c r="P1641">
        <v>49.32</v>
      </c>
      <c r="Q1641">
        <v>35.692999999999998</v>
      </c>
      <c r="R1641">
        <v>62.988999999999997</v>
      </c>
      <c r="S1641">
        <v>76.599999999999994</v>
      </c>
      <c r="T1641">
        <v>8.1669999999999998</v>
      </c>
      <c r="U1641" t="s">
        <v>38</v>
      </c>
      <c r="V1641">
        <v>18.475000000000001</v>
      </c>
      <c r="W1641">
        <v>58.031999999999996</v>
      </c>
      <c r="X1641">
        <v>68.094999999999999</v>
      </c>
      <c r="Y1641">
        <v>160.49</v>
      </c>
      <c r="Z1641">
        <v>28.614000000000001</v>
      </c>
      <c r="AA1641">
        <v>57.642000000000003</v>
      </c>
      <c r="AB1641">
        <v>96.278999999999996</v>
      </c>
      <c r="AC1641">
        <v>192.2</v>
      </c>
      <c r="AD1641">
        <v>18.693000000000001</v>
      </c>
      <c r="AE1641">
        <v>29.085999999999999</v>
      </c>
    </row>
    <row r="1642" spans="1:31" x14ac:dyDescent="0.3">
      <c r="A1642" s="1">
        <v>41744</v>
      </c>
      <c r="B1642">
        <v>76.948999999999998</v>
      </c>
      <c r="C1642">
        <v>116.601</v>
      </c>
      <c r="D1642">
        <v>76.900000000000006</v>
      </c>
      <c r="E1642">
        <v>88.099000000000004</v>
      </c>
      <c r="F1642">
        <v>89.257000000000005</v>
      </c>
      <c r="G1642">
        <v>69.5</v>
      </c>
      <c r="H1642">
        <v>159.75</v>
      </c>
      <c r="I1642" t="s">
        <v>38</v>
      </c>
      <c r="J1642">
        <v>63.698999999999998</v>
      </c>
      <c r="K1642">
        <v>26.411999999999999</v>
      </c>
      <c r="L1642">
        <v>51.856000000000002</v>
      </c>
      <c r="M1642">
        <v>25.765999999999998</v>
      </c>
      <c r="N1642">
        <v>11.085000000000001</v>
      </c>
      <c r="O1642">
        <v>11.849</v>
      </c>
      <c r="P1642">
        <v>48.4</v>
      </c>
      <c r="Q1642">
        <v>35.023000000000003</v>
      </c>
      <c r="R1642">
        <v>61.45</v>
      </c>
      <c r="S1642">
        <v>75.72</v>
      </c>
      <c r="T1642">
        <v>7.9219999999999997</v>
      </c>
      <c r="U1642" t="s">
        <v>38</v>
      </c>
      <c r="V1642">
        <v>18</v>
      </c>
      <c r="W1642">
        <v>56.155000000000001</v>
      </c>
      <c r="X1642">
        <v>67.671000000000006</v>
      </c>
      <c r="Y1642">
        <v>158.971</v>
      </c>
      <c r="Z1642">
        <v>28.491</v>
      </c>
      <c r="AA1642">
        <v>57.473999999999997</v>
      </c>
      <c r="AB1642">
        <v>94.55</v>
      </c>
      <c r="AC1642">
        <v>188.75</v>
      </c>
      <c r="AD1642">
        <v>18.934000000000001</v>
      </c>
      <c r="AE1642">
        <v>28.021000000000001</v>
      </c>
    </row>
    <row r="1643" spans="1:31" x14ac:dyDescent="0.3">
      <c r="A1643" s="1">
        <v>41745</v>
      </c>
      <c r="B1643">
        <v>76.759</v>
      </c>
      <c r="C1643">
        <v>118.375</v>
      </c>
      <c r="D1643">
        <v>78.17</v>
      </c>
      <c r="E1643">
        <v>90.501000000000005</v>
      </c>
      <c r="F1643">
        <v>91.323999999999998</v>
      </c>
      <c r="G1643">
        <v>70.94</v>
      </c>
      <c r="H1643">
        <v>170.3</v>
      </c>
      <c r="I1643" t="s">
        <v>38</v>
      </c>
      <c r="J1643">
        <v>65.501000000000005</v>
      </c>
      <c r="K1643">
        <v>26.692</v>
      </c>
      <c r="L1643">
        <v>53.045000000000002</v>
      </c>
      <c r="M1643">
        <v>26.417000000000002</v>
      </c>
      <c r="N1643">
        <v>11.285</v>
      </c>
      <c r="O1643">
        <v>11.951000000000001</v>
      </c>
      <c r="P1643">
        <v>49.286999999999999</v>
      </c>
      <c r="Q1643">
        <v>35.673999999999999</v>
      </c>
      <c r="R1643">
        <v>62.34</v>
      </c>
      <c r="S1643">
        <v>76.671000000000006</v>
      </c>
      <c r="T1643">
        <v>8.1150000000000002</v>
      </c>
      <c r="U1643" t="s">
        <v>38</v>
      </c>
      <c r="V1643">
        <v>18.411999999999999</v>
      </c>
      <c r="W1643">
        <v>57.289000000000001</v>
      </c>
      <c r="X1643">
        <v>68.95</v>
      </c>
      <c r="Y1643">
        <v>160.58500000000001</v>
      </c>
      <c r="Z1643">
        <v>28.690999999999999</v>
      </c>
      <c r="AA1643">
        <v>58.292000000000002</v>
      </c>
      <c r="AB1643">
        <v>96.5</v>
      </c>
      <c r="AC1643">
        <v>194.2</v>
      </c>
      <c r="AD1643">
        <v>18.934000000000001</v>
      </c>
      <c r="AE1643">
        <v>30</v>
      </c>
    </row>
    <row r="1644" spans="1:31" x14ac:dyDescent="0.3">
      <c r="A1644" s="1">
        <v>41746</v>
      </c>
      <c r="B1644">
        <v>76.099999999999994</v>
      </c>
      <c r="C1644">
        <v>120</v>
      </c>
      <c r="D1644">
        <v>79.8</v>
      </c>
      <c r="E1644">
        <v>92.795000000000002</v>
      </c>
      <c r="F1644">
        <v>92.525000000000006</v>
      </c>
      <c r="G1644">
        <v>70.956999999999994</v>
      </c>
      <c r="H1644">
        <v>173.25</v>
      </c>
      <c r="I1644" t="s">
        <v>38</v>
      </c>
      <c r="J1644">
        <v>67.445999999999998</v>
      </c>
      <c r="K1644">
        <v>27.436</v>
      </c>
      <c r="L1644">
        <v>53.22</v>
      </c>
      <c r="M1644">
        <v>26.742000000000001</v>
      </c>
      <c r="N1644">
        <v>11.43</v>
      </c>
      <c r="O1644">
        <v>12.061</v>
      </c>
      <c r="P1644">
        <v>49.112000000000002</v>
      </c>
      <c r="Q1644">
        <v>35.773000000000003</v>
      </c>
      <c r="R1644">
        <v>62.015999999999998</v>
      </c>
      <c r="S1644">
        <v>77.180000000000007</v>
      </c>
      <c r="T1644">
        <v>8.43</v>
      </c>
      <c r="U1644" t="s">
        <v>38</v>
      </c>
      <c r="V1644">
        <v>18.791</v>
      </c>
      <c r="W1644">
        <v>57.45</v>
      </c>
      <c r="X1644">
        <v>68.668999999999997</v>
      </c>
      <c r="Y1644">
        <v>165</v>
      </c>
      <c r="Z1644">
        <v>27.190999999999999</v>
      </c>
      <c r="AA1644">
        <v>57.86</v>
      </c>
      <c r="AB1644">
        <v>97.65</v>
      </c>
      <c r="AC1644">
        <v>195.55</v>
      </c>
      <c r="AD1644">
        <v>18.861999999999998</v>
      </c>
      <c r="AE1644">
        <v>30.39</v>
      </c>
    </row>
    <row r="1645" spans="1:31" x14ac:dyDescent="0.3">
      <c r="A1645" s="1">
        <v>41747</v>
      </c>
      <c r="B1645">
        <v>76.099999999999994</v>
      </c>
      <c r="C1645">
        <v>120</v>
      </c>
      <c r="D1645">
        <v>79.8</v>
      </c>
      <c r="E1645">
        <v>92.795000000000002</v>
      </c>
      <c r="F1645">
        <v>92.525000000000006</v>
      </c>
      <c r="G1645">
        <v>70.956999999999994</v>
      </c>
      <c r="H1645">
        <v>173.25</v>
      </c>
      <c r="I1645" t="s">
        <v>38</v>
      </c>
      <c r="J1645">
        <v>67.445999999999998</v>
      </c>
      <c r="K1645">
        <v>27.436</v>
      </c>
      <c r="L1645">
        <v>53.22</v>
      </c>
      <c r="M1645">
        <v>26.742000000000001</v>
      </c>
      <c r="N1645">
        <v>11.43</v>
      </c>
      <c r="O1645">
        <v>12.061</v>
      </c>
      <c r="P1645">
        <v>49.112000000000002</v>
      </c>
      <c r="Q1645">
        <v>35.773000000000003</v>
      </c>
      <c r="R1645">
        <v>62.015999999999998</v>
      </c>
      <c r="S1645">
        <v>77.180000000000007</v>
      </c>
      <c r="T1645">
        <v>8.43</v>
      </c>
      <c r="U1645" t="s">
        <v>38</v>
      </c>
      <c r="V1645">
        <v>18.791</v>
      </c>
      <c r="W1645">
        <v>57.45</v>
      </c>
      <c r="X1645">
        <v>68.668999999999997</v>
      </c>
      <c r="Y1645">
        <v>165</v>
      </c>
      <c r="Z1645">
        <v>27.190999999999999</v>
      </c>
      <c r="AA1645">
        <v>57.86</v>
      </c>
      <c r="AB1645">
        <v>97.65</v>
      </c>
      <c r="AC1645">
        <v>195.55</v>
      </c>
      <c r="AD1645">
        <v>18.861999999999998</v>
      </c>
      <c r="AE1645">
        <v>30.39</v>
      </c>
    </row>
    <row r="1646" spans="1:31" x14ac:dyDescent="0.3">
      <c r="A1646" s="1">
        <v>41750</v>
      </c>
      <c r="B1646">
        <v>76.099999999999994</v>
      </c>
      <c r="C1646">
        <v>120</v>
      </c>
      <c r="D1646">
        <v>79.8</v>
      </c>
      <c r="E1646">
        <v>92.795000000000002</v>
      </c>
      <c r="F1646">
        <v>92.525000000000006</v>
      </c>
      <c r="G1646">
        <v>70.956999999999994</v>
      </c>
      <c r="H1646">
        <v>173.25</v>
      </c>
      <c r="I1646" t="s">
        <v>38</v>
      </c>
      <c r="J1646">
        <v>67.445999999999998</v>
      </c>
      <c r="K1646">
        <v>27.436</v>
      </c>
      <c r="L1646">
        <v>53.22</v>
      </c>
      <c r="M1646">
        <v>26.742000000000001</v>
      </c>
      <c r="N1646">
        <v>11.43</v>
      </c>
      <c r="O1646">
        <v>12.061</v>
      </c>
      <c r="P1646">
        <v>49.112000000000002</v>
      </c>
      <c r="Q1646">
        <v>35.773000000000003</v>
      </c>
      <c r="R1646">
        <v>62.015999999999998</v>
      </c>
      <c r="S1646">
        <v>77.180000000000007</v>
      </c>
      <c r="T1646">
        <v>8.43</v>
      </c>
      <c r="U1646" t="s">
        <v>38</v>
      </c>
      <c r="V1646">
        <v>18.791</v>
      </c>
      <c r="W1646">
        <v>57.45</v>
      </c>
      <c r="X1646">
        <v>68.668999999999997</v>
      </c>
      <c r="Y1646">
        <v>165</v>
      </c>
      <c r="Z1646">
        <v>27.190999999999999</v>
      </c>
      <c r="AA1646">
        <v>57.86</v>
      </c>
      <c r="AB1646">
        <v>97.65</v>
      </c>
      <c r="AC1646">
        <v>195.55</v>
      </c>
      <c r="AD1646">
        <v>18.861999999999998</v>
      </c>
      <c r="AE1646">
        <v>30.39</v>
      </c>
    </row>
    <row r="1647" spans="1:31" x14ac:dyDescent="0.3">
      <c r="A1647" s="1">
        <v>41751</v>
      </c>
      <c r="B1647">
        <v>75.885000000000005</v>
      </c>
      <c r="C1647">
        <v>121.925</v>
      </c>
      <c r="D1647">
        <v>81.5</v>
      </c>
      <c r="E1647">
        <v>94.087000000000003</v>
      </c>
      <c r="F1647">
        <v>95.644000000000005</v>
      </c>
      <c r="G1647">
        <v>71.5</v>
      </c>
      <c r="H1647">
        <v>176</v>
      </c>
      <c r="I1647" t="s">
        <v>38</v>
      </c>
      <c r="J1647">
        <v>68.605000000000004</v>
      </c>
      <c r="K1647">
        <v>27.574999999999999</v>
      </c>
      <c r="L1647">
        <v>54.65</v>
      </c>
      <c r="M1647">
        <v>27.323</v>
      </c>
      <c r="N1647">
        <v>11.571999999999999</v>
      </c>
      <c r="O1647">
        <v>12.176</v>
      </c>
      <c r="P1647">
        <v>49.575000000000003</v>
      </c>
      <c r="Q1647">
        <v>36.383000000000003</v>
      </c>
      <c r="R1647">
        <v>62.832999999999998</v>
      </c>
      <c r="S1647">
        <v>78.268000000000001</v>
      </c>
      <c r="T1647">
        <v>8.3930000000000007</v>
      </c>
      <c r="U1647" t="s">
        <v>38</v>
      </c>
      <c r="V1647">
        <v>19.2</v>
      </c>
      <c r="W1647">
        <v>59.575000000000003</v>
      </c>
      <c r="X1647">
        <v>69.73</v>
      </c>
      <c r="Y1647">
        <v>168.7</v>
      </c>
      <c r="Z1647">
        <v>27.763999999999999</v>
      </c>
      <c r="AA1647">
        <v>57.892000000000003</v>
      </c>
      <c r="AB1647">
        <v>98.855000000000004</v>
      </c>
      <c r="AC1647">
        <v>198.4</v>
      </c>
      <c r="AD1647">
        <v>19.317</v>
      </c>
      <c r="AE1647">
        <v>30.925000000000001</v>
      </c>
    </row>
    <row r="1648" spans="1:31" x14ac:dyDescent="0.3">
      <c r="A1648" s="1">
        <v>41752</v>
      </c>
      <c r="B1648">
        <v>76.620999999999995</v>
      </c>
      <c r="C1648">
        <v>122.13</v>
      </c>
      <c r="D1648">
        <v>81.64</v>
      </c>
      <c r="E1648">
        <v>92.795000000000002</v>
      </c>
      <c r="F1648">
        <v>95.25</v>
      </c>
      <c r="G1648">
        <v>71.498000000000005</v>
      </c>
      <c r="H1648">
        <v>174.9</v>
      </c>
      <c r="I1648" t="s">
        <v>38</v>
      </c>
      <c r="J1648">
        <v>67.8</v>
      </c>
      <c r="K1648">
        <v>27.289000000000001</v>
      </c>
      <c r="L1648">
        <v>54.484000000000002</v>
      </c>
      <c r="M1648">
        <v>27.08</v>
      </c>
      <c r="N1648">
        <v>11.561999999999999</v>
      </c>
      <c r="O1648">
        <v>12.196</v>
      </c>
      <c r="P1648">
        <v>49.875</v>
      </c>
      <c r="Q1648">
        <v>36.488999999999997</v>
      </c>
      <c r="R1648">
        <v>62.6</v>
      </c>
      <c r="S1648">
        <v>78.138000000000005</v>
      </c>
      <c r="T1648">
        <v>8.3249999999999993</v>
      </c>
      <c r="U1648" t="s">
        <v>38</v>
      </c>
      <c r="V1648">
        <v>19.146999999999998</v>
      </c>
      <c r="W1648">
        <v>59.601999999999997</v>
      </c>
      <c r="X1648">
        <v>69.459000000000003</v>
      </c>
      <c r="Y1648">
        <v>167.71600000000001</v>
      </c>
      <c r="Z1648">
        <v>27.419</v>
      </c>
      <c r="AA1648">
        <v>57.4</v>
      </c>
      <c r="AB1648">
        <v>97.62</v>
      </c>
      <c r="AC1648">
        <v>195.75</v>
      </c>
      <c r="AD1648">
        <v>19.472999999999999</v>
      </c>
      <c r="AE1648">
        <v>30.8</v>
      </c>
    </row>
    <row r="1649" spans="1:31" x14ac:dyDescent="0.3">
      <c r="A1649" s="1">
        <v>41753</v>
      </c>
      <c r="B1649">
        <v>76.695999999999998</v>
      </c>
      <c r="C1649">
        <v>122.485</v>
      </c>
      <c r="D1649">
        <v>81.8</v>
      </c>
      <c r="E1649">
        <v>91.096999999999994</v>
      </c>
      <c r="F1649">
        <v>95.221000000000004</v>
      </c>
      <c r="G1649">
        <v>70.972999999999999</v>
      </c>
      <c r="H1649">
        <v>173.95</v>
      </c>
      <c r="I1649" t="s">
        <v>38</v>
      </c>
      <c r="J1649">
        <v>67.513999999999996</v>
      </c>
      <c r="K1649">
        <v>27.100999999999999</v>
      </c>
      <c r="L1649">
        <v>54.06</v>
      </c>
      <c r="M1649">
        <v>27.109000000000002</v>
      </c>
      <c r="N1649">
        <v>11.597</v>
      </c>
      <c r="O1649">
        <v>12.064</v>
      </c>
      <c r="P1649">
        <v>49.795000000000002</v>
      </c>
      <c r="Q1649">
        <v>36.295999999999999</v>
      </c>
      <c r="R1649">
        <v>61.866</v>
      </c>
      <c r="S1649">
        <v>78.492000000000004</v>
      </c>
      <c r="T1649">
        <v>8.3699999999999992</v>
      </c>
      <c r="U1649" t="s">
        <v>38</v>
      </c>
      <c r="V1649">
        <v>19.103000000000002</v>
      </c>
      <c r="W1649">
        <v>59.5</v>
      </c>
      <c r="X1649">
        <v>71.23</v>
      </c>
      <c r="Y1649">
        <v>166.63200000000001</v>
      </c>
      <c r="Z1649">
        <v>27.068000000000001</v>
      </c>
      <c r="AA1649">
        <v>57.024999999999999</v>
      </c>
      <c r="AB1649">
        <v>97.248000000000005</v>
      </c>
      <c r="AC1649">
        <v>195.702</v>
      </c>
      <c r="AD1649">
        <v>19.408000000000001</v>
      </c>
      <c r="AE1649">
        <v>30.626999999999999</v>
      </c>
    </row>
    <row r="1650" spans="1:31" x14ac:dyDescent="0.3">
      <c r="A1650" s="1">
        <v>41754</v>
      </c>
      <c r="B1650">
        <v>76.838999999999999</v>
      </c>
      <c r="C1650">
        <v>121</v>
      </c>
      <c r="D1650">
        <v>81.290000000000006</v>
      </c>
      <c r="E1650">
        <v>89.721000000000004</v>
      </c>
      <c r="F1650">
        <v>94.453000000000003</v>
      </c>
      <c r="G1650">
        <v>70.91</v>
      </c>
      <c r="H1650">
        <v>169.88</v>
      </c>
      <c r="I1650" t="s">
        <v>38</v>
      </c>
      <c r="J1650">
        <v>66.372</v>
      </c>
      <c r="K1650">
        <v>26.629000000000001</v>
      </c>
      <c r="L1650">
        <v>53.161000000000001</v>
      </c>
      <c r="M1650">
        <v>26.6</v>
      </c>
      <c r="N1650">
        <v>11.465</v>
      </c>
      <c r="O1650">
        <v>11.961</v>
      </c>
      <c r="P1650">
        <v>49.640999999999998</v>
      </c>
      <c r="Q1650">
        <v>36.033000000000001</v>
      </c>
      <c r="R1650">
        <v>61.2</v>
      </c>
      <c r="S1650">
        <v>78.8</v>
      </c>
      <c r="T1650">
        <v>8.2799999999999994</v>
      </c>
      <c r="U1650" t="s">
        <v>38</v>
      </c>
      <c r="V1650">
        <v>18.55</v>
      </c>
      <c r="W1650">
        <v>59.514000000000003</v>
      </c>
      <c r="X1650">
        <v>70.667000000000002</v>
      </c>
      <c r="Y1650">
        <v>165.2</v>
      </c>
      <c r="Z1650">
        <v>26.85</v>
      </c>
      <c r="AA1650">
        <v>56.56</v>
      </c>
      <c r="AB1650">
        <v>96</v>
      </c>
      <c r="AC1650">
        <v>193.5</v>
      </c>
      <c r="AD1650">
        <v>19.581</v>
      </c>
      <c r="AE1650">
        <v>29.661000000000001</v>
      </c>
    </row>
    <row r="1651" spans="1:31" x14ac:dyDescent="0.3">
      <c r="A1651" s="1">
        <v>41757</v>
      </c>
      <c r="B1651">
        <v>76.177999999999997</v>
      </c>
      <c r="C1651">
        <v>122.004</v>
      </c>
      <c r="D1651">
        <v>80.739999999999995</v>
      </c>
      <c r="E1651">
        <v>89.501000000000005</v>
      </c>
      <c r="F1651">
        <v>97.203000000000003</v>
      </c>
      <c r="G1651">
        <v>71.105000000000004</v>
      </c>
      <c r="H1651">
        <v>167</v>
      </c>
      <c r="I1651" t="s">
        <v>38</v>
      </c>
      <c r="J1651">
        <v>66.52</v>
      </c>
      <c r="K1651">
        <v>26.556999999999999</v>
      </c>
      <c r="L1651">
        <v>53.375999999999998</v>
      </c>
      <c r="M1651">
        <v>26.478000000000002</v>
      </c>
      <c r="N1651">
        <v>11.515000000000001</v>
      </c>
      <c r="O1651">
        <v>12.004</v>
      </c>
      <c r="P1651">
        <v>49.100999999999999</v>
      </c>
      <c r="Q1651">
        <v>35.767000000000003</v>
      </c>
      <c r="R1651">
        <v>61.9</v>
      </c>
      <c r="S1651">
        <v>78.540000000000006</v>
      </c>
      <c r="T1651">
        <v>8.173</v>
      </c>
      <c r="U1651" t="s">
        <v>38</v>
      </c>
      <c r="V1651">
        <v>18.32</v>
      </c>
      <c r="W1651">
        <v>59.95</v>
      </c>
      <c r="X1651">
        <v>69.206000000000003</v>
      </c>
      <c r="Y1651">
        <v>167.71</v>
      </c>
      <c r="Z1651">
        <v>26.946000000000002</v>
      </c>
      <c r="AA1651">
        <v>56.414999999999999</v>
      </c>
      <c r="AB1651">
        <v>93.05</v>
      </c>
      <c r="AC1651">
        <v>194.1</v>
      </c>
      <c r="AD1651">
        <v>19.445</v>
      </c>
      <c r="AE1651">
        <v>28.952999999999999</v>
      </c>
    </row>
    <row r="1652" spans="1:31" x14ac:dyDescent="0.3">
      <c r="A1652" s="1">
        <v>41758</v>
      </c>
      <c r="B1652">
        <v>77.05</v>
      </c>
      <c r="C1652">
        <v>124.45</v>
      </c>
      <c r="D1652">
        <v>82.98</v>
      </c>
      <c r="E1652">
        <v>90.427000000000007</v>
      </c>
      <c r="F1652">
        <v>99.777000000000001</v>
      </c>
      <c r="G1652">
        <v>71.353999999999999</v>
      </c>
      <c r="H1652">
        <v>168.7</v>
      </c>
      <c r="I1652" t="s">
        <v>38</v>
      </c>
      <c r="J1652">
        <v>68.046999999999997</v>
      </c>
      <c r="K1652">
        <v>27.33</v>
      </c>
      <c r="L1652">
        <v>53.63</v>
      </c>
      <c r="M1652">
        <v>26.571999999999999</v>
      </c>
      <c r="N1652">
        <v>11.787000000000001</v>
      </c>
      <c r="O1652">
        <v>12.193</v>
      </c>
      <c r="P1652">
        <v>49.625</v>
      </c>
      <c r="Q1652">
        <v>36.316000000000003</v>
      </c>
      <c r="R1652">
        <v>62.912999999999997</v>
      </c>
      <c r="S1652">
        <v>79.5</v>
      </c>
      <c r="T1652">
        <v>8.5670000000000002</v>
      </c>
      <c r="U1652" t="s">
        <v>38</v>
      </c>
      <c r="V1652">
        <v>18.620999999999999</v>
      </c>
      <c r="W1652">
        <v>60.65</v>
      </c>
      <c r="X1652">
        <v>67.813000000000002</v>
      </c>
      <c r="Y1652">
        <v>168.9</v>
      </c>
      <c r="Z1652">
        <v>27.448</v>
      </c>
      <c r="AA1652">
        <v>57.643000000000001</v>
      </c>
      <c r="AB1652">
        <v>93.88</v>
      </c>
      <c r="AC1652">
        <v>193.3</v>
      </c>
      <c r="AD1652">
        <v>19.552</v>
      </c>
      <c r="AE1652">
        <v>30.062999999999999</v>
      </c>
    </row>
    <row r="1653" spans="1:31" x14ac:dyDescent="0.3">
      <c r="A1653" s="1">
        <v>41759</v>
      </c>
      <c r="B1653">
        <v>76.957999999999998</v>
      </c>
      <c r="C1653">
        <v>124.908</v>
      </c>
      <c r="D1653">
        <v>83.54</v>
      </c>
      <c r="E1653">
        <v>90.361999999999995</v>
      </c>
      <c r="F1653">
        <v>98.286000000000001</v>
      </c>
      <c r="G1653">
        <v>72.08</v>
      </c>
      <c r="H1653">
        <v>168.6</v>
      </c>
      <c r="I1653" t="s">
        <v>38</v>
      </c>
      <c r="J1653">
        <v>66.863</v>
      </c>
      <c r="K1653">
        <v>26.978000000000002</v>
      </c>
      <c r="L1653">
        <v>53.05</v>
      </c>
      <c r="M1653">
        <v>27.149000000000001</v>
      </c>
      <c r="N1653">
        <v>12.013999999999999</v>
      </c>
      <c r="O1653">
        <v>12.039</v>
      </c>
      <c r="P1653">
        <v>49.63</v>
      </c>
      <c r="Q1653">
        <v>36.465000000000003</v>
      </c>
      <c r="R1653">
        <v>62.588999999999999</v>
      </c>
      <c r="S1653">
        <v>79.87</v>
      </c>
      <c r="T1653">
        <v>8.3949999999999996</v>
      </c>
      <c r="U1653" t="s">
        <v>38</v>
      </c>
      <c r="V1653">
        <v>18.035</v>
      </c>
      <c r="W1653">
        <v>60.8</v>
      </c>
      <c r="X1653">
        <v>67.8</v>
      </c>
      <c r="Y1653">
        <v>166.88200000000001</v>
      </c>
      <c r="Z1653">
        <v>27.452000000000002</v>
      </c>
      <c r="AA1653">
        <v>58.213999999999999</v>
      </c>
      <c r="AB1653">
        <v>95.13</v>
      </c>
      <c r="AC1653">
        <v>194.2</v>
      </c>
      <c r="AD1653">
        <v>19.635999999999999</v>
      </c>
      <c r="AE1653">
        <v>30.065000000000001</v>
      </c>
    </row>
    <row r="1654" spans="1:31" x14ac:dyDescent="0.3">
      <c r="A1654" s="1">
        <v>41760</v>
      </c>
      <c r="B1654">
        <v>76.957999999999998</v>
      </c>
      <c r="C1654">
        <v>124.908</v>
      </c>
      <c r="D1654">
        <v>83.54</v>
      </c>
      <c r="E1654">
        <v>90.361999999999995</v>
      </c>
      <c r="F1654">
        <v>98.286000000000001</v>
      </c>
      <c r="G1654">
        <v>72.08</v>
      </c>
      <c r="H1654">
        <v>168.6</v>
      </c>
      <c r="I1654" t="s">
        <v>38</v>
      </c>
      <c r="J1654">
        <v>66.863</v>
      </c>
      <c r="K1654">
        <v>26.978000000000002</v>
      </c>
      <c r="L1654">
        <v>53.05</v>
      </c>
      <c r="M1654">
        <v>27.149000000000001</v>
      </c>
      <c r="N1654">
        <v>12.013999999999999</v>
      </c>
      <c r="O1654">
        <v>12.039</v>
      </c>
      <c r="P1654">
        <v>49.63</v>
      </c>
      <c r="Q1654">
        <v>36.465000000000003</v>
      </c>
      <c r="R1654">
        <v>62.588999999999999</v>
      </c>
      <c r="S1654">
        <v>79.87</v>
      </c>
      <c r="T1654">
        <v>8.3949999999999996</v>
      </c>
      <c r="U1654" t="s">
        <v>38</v>
      </c>
      <c r="V1654">
        <v>18.035</v>
      </c>
      <c r="W1654">
        <v>60.8</v>
      </c>
      <c r="X1654">
        <v>67.8</v>
      </c>
      <c r="Y1654">
        <v>166.88200000000001</v>
      </c>
      <c r="Z1654">
        <v>27.452000000000002</v>
      </c>
      <c r="AA1654">
        <v>58.213999999999999</v>
      </c>
      <c r="AB1654">
        <v>95.13</v>
      </c>
      <c r="AC1654">
        <v>194.2</v>
      </c>
      <c r="AD1654">
        <v>19.635999999999999</v>
      </c>
      <c r="AE1654">
        <v>30.065000000000001</v>
      </c>
    </row>
    <row r="1655" spans="1:31" x14ac:dyDescent="0.3">
      <c r="A1655" s="1">
        <v>41761</v>
      </c>
      <c r="B1655">
        <v>76.959999999999994</v>
      </c>
      <c r="C1655">
        <v>124.43</v>
      </c>
      <c r="D1655">
        <v>83.7</v>
      </c>
      <c r="E1655">
        <v>89.289000000000001</v>
      </c>
      <c r="F1655">
        <v>98.36</v>
      </c>
      <c r="G1655">
        <v>72.314999999999998</v>
      </c>
      <c r="H1655">
        <v>166.25</v>
      </c>
      <c r="I1655" t="s">
        <v>38</v>
      </c>
      <c r="J1655">
        <v>66</v>
      </c>
      <c r="K1655">
        <v>26.798999999999999</v>
      </c>
      <c r="L1655">
        <v>53.66</v>
      </c>
      <c r="M1655">
        <v>26.785</v>
      </c>
      <c r="N1655">
        <v>12.2</v>
      </c>
      <c r="O1655">
        <v>11.535</v>
      </c>
      <c r="P1655">
        <v>48.985999999999997</v>
      </c>
      <c r="Q1655">
        <v>35.896000000000001</v>
      </c>
      <c r="R1655">
        <v>62.375999999999998</v>
      </c>
      <c r="S1655">
        <v>79.81</v>
      </c>
      <c r="T1655">
        <v>8.2309999999999999</v>
      </c>
      <c r="U1655" t="s">
        <v>38</v>
      </c>
      <c r="V1655">
        <v>17.911000000000001</v>
      </c>
      <c r="W1655">
        <v>59.75</v>
      </c>
      <c r="X1655">
        <v>68.95</v>
      </c>
      <c r="Y1655">
        <v>158.41300000000001</v>
      </c>
      <c r="Z1655">
        <v>27.117999999999999</v>
      </c>
      <c r="AA1655">
        <v>57.8</v>
      </c>
      <c r="AB1655">
        <v>93.820999999999998</v>
      </c>
      <c r="AC1655">
        <v>191.4</v>
      </c>
      <c r="AD1655">
        <v>19.815999999999999</v>
      </c>
      <c r="AE1655">
        <v>30.332999999999998</v>
      </c>
    </row>
    <row r="1656" spans="1:31" x14ac:dyDescent="0.3">
      <c r="A1656" s="1">
        <v>41764</v>
      </c>
      <c r="B1656">
        <v>76.852000000000004</v>
      </c>
      <c r="C1656">
        <v>124.35</v>
      </c>
      <c r="D1656">
        <v>80.900000000000006</v>
      </c>
      <c r="E1656">
        <v>89.01</v>
      </c>
      <c r="F1656">
        <v>98.286000000000001</v>
      </c>
      <c r="G1656">
        <v>71.292000000000002</v>
      </c>
      <c r="H1656">
        <v>165.2</v>
      </c>
      <c r="I1656" t="s">
        <v>38</v>
      </c>
      <c r="J1656">
        <v>66.099999999999994</v>
      </c>
      <c r="K1656">
        <v>26.457999999999998</v>
      </c>
      <c r="L1656">
        <v>53.91</v>
      </c>
      <c r="M1656">
        <v>26.853999999999999</v>
      </c>
      <c r="N1656">
        <v>12.301</v>
      </c>
      <c r="O1656">
        <v>11.464</v>
      </c>
      <c r="P1656">
        <v>49.247999999999998</v>
      </c>
      <c r="Q1656">
        <v>35.813000000000002</v>
      </c>
      <c r="R1656">
        <v>62.427</v>
      </c>
      <c r="S1656">
        <v>78.835999999999999</v>
      </c>
      <c r="T1656">
        <v>8.1470000000000002</v>
      </c>
      <c r="U1656" t="s">
        <v>38</v>
      </c>
      <c r="V1656">
        <v>17.646000000000001</v>
      </c>
      <c r="W1656">
        <v>59.707000000000001</v>
      </c>
      <c r="X1656">
        <v>68.971000000000004</v>
      </c>
      <c r="Y1656">
        <v>157.88900000000001</v>
      </c>
      <c r="Z1656">
        <v>26.933</v>
      </c>
      <c r="AA1656">
        <v>56.713000000000001</v>
      </c>
      <c r="AB1656">
        <v>94.13</v>
      </c>
      <c r="AC1656">
        <v>191</v>
      </c>
      <c r="AD1656">
        <v>19.649000000000001</v>
      </c>
      <c r="AE1656">
        <v>30.338000000000001</v>
      </c>
    </row>
    <row r="1657" spans="1:31" x14ac:dyDescent="0.3">
      <c r="A1657" s="1">
        <v>41765</v>
      </c>
      <c r="B1657">
        <v>76.921000000000006</v>
      </c>
      <c r="C1657">
        <v>123.96</v>
      </c>
      <c r="D1657">
        <v>80.125</v>
      </c>
      <c r="E1657">
        <v>88.23</v>
      </c>
      <c r="F1657">
        <v>97.424999999999997</v>
      </c>
      <c r="G1657">
        <v>72.11</v>
      </c>
      <c r="H1657">
        <v>165.9</v>
      </c>
      <c r="I1657" t="s">
        <v>38</v>
      </c>
      <c r="J1657">
        <v>64.790000000000006</v>
      </c>
      <c r="K1657">
        <v>25.896999999999998</v>
      </c>
      <c r="L1657">
        <v>53.8</v>
      </c>
      <c r="M1657">
        <v>26.75</v>
      </c>
      <c r="N1657">
        <v>12.249000000000001</v>
      </c>
      <c r="O1657">
        <v>11.420999999999999</v>
      </c>
      <c r="P1657">
        <v>47.966999999999999</v>
      </c>
      <c r="Q1657">
        <v>35.792999999999999</v>
      </c>
      <c r="R1657">
        <v>62.334000000000003</v>
      </c>
      <c r="S1657">
        <v>78.75</v>
      </c>
      <c r="T1657">
        <v>8.3559999999999999</v>
      </c>
      <c r="U1657" t="s">
        <v>38</v>
      </c>
      <c r="V1657">
        <v>18.189</v>
      </c>
      <c r="W1657">
        <v>60.024999999999999</v>
      </c>
      <c r="X1657">
        <v>67.850999999999999</v>
      </c>
      <c r="Y1657">
        <v>156.601</v>
      </c>
      <c r="Z1657">
        <v>26.805</v>
      </c>
      <c r="AA1657">
        <v>56.225000000000001</v>
      </c>
      <c r="AB1657">
        <v>94</v>
      </c>
      <c r="AC1657">
        <v>189.15</v>
      </c>
      <c r="AD1657">
        <v>19.736999999999998</v>
      </c>
      <c r="AE1657">
        <v>30.405000000000001</v>
      </c>
    </row>
    <row r="1658" spans="1:31" x14ac:dyDescent="0.3">
      <c r="A1658" s="1">
        <v>41766</v>
      </c>
      <c r="B1658">
        <v>76.652000000000001</v>
      </c>
      <c r="C1658">
        <v>124.911</v>
      </c>
      <c r="D1658">
        <v>81.010000000000005</v>
      </c>
      <c r="E1658">
        <v>88.626000000000005</v>
      </c>
      <c r="F1658">
        <v>97.483999999999995</v>
      </c>
      <c r="G1658">
        <v>72.820999999999998</v>
      </c>
      <c r="H1658">
        <v>166.3</v>
      </c>
      <c r="I1658" t="s">
        <v>38</v>
      </c>
      <c r="J1658">
        <v>65.061000000000007</v>
      </c>
      <c r="K1658">
        <v>26.027999999999999</v>
      </c>
      <c r="L1658">
        <v>53.65</v>
      </c>
      <c r="M1658">
        <v>26.843</v>
      </c>
      <c r="N1658">
        <v>12.428000000000001</v>
      </c>
      <c r="O1658">
        <v>11.531000000000001</v>
      </c>
      <c r="P1658">
        <v>48.655999999999999</v>
      </c>
      <c r="Q1658">
        <v>36.390999999999998</v>
      </c>
      <c r="R1658">
        <v>61.415999999999997</v>
      </c>
      <c r="S1658">
        <v>82.78</v>
      </c>
      <c r="T1658">
        <v>8.4109999999999996</v>
      </c>
      <c r="U1658" t="s">
        <v>38</v>
      </c>
      <c r="V1658">
        <v>17.995000000000001</v>
      </c>
      <c r="W1658">
        <v>60.05</v>
      </c>
      <c r="X1658">
        <v>66.89</v>
      </c>
      <c r="Y1658">
        <v>159.642</v>
      </c>
      <c r="Z1658">
        <v>27.036999999999999</v>
      </c>
      <c r="AA1658">
        <v>56.244999999999997</v>
      </c>
      <c r="AB1658">
        <v>95.71</v>
      </c>
      <c r="AC1658">
        <v>188.1</v>
      </c>
      <c r="AD1658">
        <v>20.013999999999999</v>
      </c>
      <c r="AE1658">
        <v>30.460999999999999</v>
      </c>
    </row>
    <row r="1659" spans="1:31" x14ac:dyDescent="0.3">
      <c r="A1659" s="1">
        <v>41767</v>
      </c>
      <c r="B1659">
        <v>78.054000000000002</v>
      </c>
      <c r="C1659">
        <v>121.625</v>
      </c>
      <c r="D1659">
        <v>82.29</v>
      </c>
      <c r="E1659">
        <v>88.36</v>
      </c>
      <c r="F1659">
        <v>98.802999999999997</v>
      </c>
      <c r="G1659">
        <v>72.153999999999996</v>
      </c>
      <c r="H1659">
        <v>166.6</v>
      </c>
      <c r="I1659" t="s">
        <v>38</v>
      </c>
      <c r="J1659">
        <v>65.081000000000003</v>
      </c>
      <c r="K1659">
        <v>26.338999999999999</v>
      </c>
      <c r="L1659">
        <v>55.19</v>
      </c>
      <c r="M1659">
        <v>27.294</v>
      </c>
      <c r="N1659">
        <v>12.455</v>
      </c>
      <c r="O1659">
        <v>11.798999999999999</v>
      </c>
      <c r="P1659">
        <v>48.468000000000004</v>
      </c>
      <c r="Q1659">
        <v>36.198999999999998</v>
      </c>
      <c r="R1659">
        <v>62</v>
      </c>
      <c r="S1659">
        <v>83.91</v>
      </c>
      <c r="T1659">
        <v>8.6140000000000008</v>
      </c>
      <c r="U1659" t="s">
        <v>38</v>
      </c>
      <c r="V1659">
        <v>18.131</v>
      </c>
      <c r="W1659">
        <v>61</v>
      </c>
      <c r="X1659">
        <v>67.843000000000004</v>
      </c>
      <c r="Y1659">
        <v>157.125</v>
      </c>
      <c r="Z1659">
        <v>27.745999999999999</v>
      </c>
      <c r="AA1659">
        <v>55.43</v>
      </c>
      <c r="AB1659">
        <v>96.3</v>
      </c>
      <c r="AC1659">
        <v>191.65</v>
      </c>
      <c r="AD1659">
        <v>20.193000000000001</v>
      </c>
      <c r="AE1659">
        <v>30.64</v>
      </c>
    </row>
    <row r="1660" spans="1:31" x14ac:dyDescent="0.3">
      <c r="A1660" s="1">
        <v>41768</v>
      </c>
      <c r="B1660">
        <v>77.444999999999993</v>
      </c>
      <c r="C1660">
        <v>121.006</v>
      </c>
      <c r="D1660">
        <v>82.28</v>
      </c>
      <c r="E1660">
        <v>88.46</v>
      </c>
      <c r="F1660">
        <v>98.787000000000006</v>
      </c>
      <c r="G1660">
        <v>72.52</v>
      </c>
      <c r="H1660">
        <v>164.4</v>
      </c>
      <c r="I1660" t="s">
        <v>38</v>
      </c>
      <c r="J1660">
        <v>64.61</v>
      </c>
      <c r="K1660">
        <v>26.3</v>
      </c>
      <c r="L1660">
        <v>55.35</v>
      </c>
      <c r="M1660">
        <v>27.33</v>
      </c>
      <c r="N1660">
        <v>12.670999999999999</v>
      </c>
      <c r="O1660">
        <v>11.798</v>
      </c>
      <c r="P1660">
        <v>48.89</v>
      </c>
      <c r="Q1660">
        <v>37.021999999999998</v>
      </c>
      <c r="R1660">
        <v>61.115000000000002</v>
      </c>
      <c r="S1660">
        <v>84.403999999999996</v>
      </c>
      <c r="T1660">
        <v>8.5340000000000007</v>
      </c>
      <c r="U1660" t="s">
        <v>38</v>
      </c>
      <c r="V1660">
        <v>17.719000000000001</v>
      </c>
      <c r="W1660">
        <v>61.174999999999997</v>
      </c>
      <c r="X1660">
        <v>67.364000000000004</v>
      </c>
      <c r="Y1660">
        <v>156.69900000000001</v>
      </c>
      <c r="Z1660">
        <v>27.797999999999998</v>
      </c>
      <c r="AA1660">
        <v>55.036999999999999</v>
      </c>
      <c r="AB1660">
        <v>96.731999999999999</v>
      </c>
      <c r="AC1660">
        <v>191</v>
      </c>
      <c r="AD1660">
        <v>20.109000000000002</v>
      </c>
      <c r="AE1660">
        <v>30.390999999999998</v>
      </c>
    </row>
    <row r="1661" spans="1:31" x14ac:dyDescent="0.3">
      <c r="A1661" s="1">
        <v>41771</v>
      </c>
      <c r="B1661">
        <v>77.674000000000007</v>
      </c>
      <c r="C1661">
        <v>121.95699999999999</v>
      </c>
      <c r="D1661">
        <v>83.1</v>
      </c>
      <c r="E1661">
        <v>88.793999999999997</v>
      </c>
      <c r="F1661">
        <v>100.812</v>
      </c>
      <c r="G1661">
        <v>73.445999999999998</v>
      </c>
      <c r="H1661">
        <v>163.80000000000001</v>
      </c>
      <c r="I1661" t="s">
        <v>38</v>
      </c>
      <c r="J1661">
        <v>65.254000000000005</v>
      </c>
      <c r="K1661">
        <v>26.475000000000001</v>
      </c>
      <c r="L1661">
        <v>55.9</v>
      </c>
      <c r="M1661">
        <v>27.440999999999999</v>
      </c>
      <c r="N1661">
        <v>12.76</v>
      </c>
      <c r="O1661">
        <v>11.867000000000001</v>
      </c>
      <c r="P1661">
        <v>49.064999999999998</v>
      </c>
      <c r="Q1661">
        <v>37.326999999999998</v>
      </c>
      <c r="R1661">
        <v>62</v>
      </c>
      <c r="S1661">
        <v>84</v>
      </c>
      <c r="T1661">
        <v>8.7949999999999999</v>
      </c>
      <c r="U1661" t="s">
        <v>38</v>
      </c>
      <c r="V1661">
        <v>18.399000000000001</v>
      </c>
      <c r="W1661">
        <v>60.988999999999997</v>
      </c>
      <c r="X1661">
        <v>67.724999999999994</v>
      </c>
      <c r="Y1661">
        <v>156.762</v>
      </c>
      <c r="Z1661">
        <v>27.66</v>
      </c>
      <c r="AA1661">
        <v>55.786000000000001</v>
      </c>
      <c r="AB1661">
        <v>98.5</v>
      </c>
      <c r="AC1661">
        <v>192</v>
      </c>
      <c r="AD1661">
        <v>19.475000000000001</v>
      </c>
      <c r="AE1661">
        <v>31.440999999999999</v>
      </c>
    </row>
    <row r="1662" spans="1:31" x14ac:dyDescent="0.3">
      <c r="A1662" s="1">
        <v>41772</v>
      </c>
      <c r="B1662">
        <v>79.231999999999999</v>
      </c>
      <c r="C1662">
        <v>121.9</v>
      </c>
      <c r="D1662">
        <v>83.11</v>
      </c>
      <c r="E1662">
        <v>89.638000000000005</v>
      </c>
      <c r="F1662">
        <v>101.017</v>
      </c>
      <c r="G1662">
        <v>73.400999999999996</v>
      </c>
      <c r="H1662">
        <v>165.25</v>
      </c>
      <c r="I1662" t="s">
        <v>38</v>
      </c>
      <c r="J1662">
        <v>66.399000000000001</v>
      </c>
      <c r="K1662">
        <v>26.736000000000001</v>
      </c>
      <c r="L1662">
        <v>56.47</v>
      </c>
      <c r="M1662">
        <v>27.779</v>
      </c>
      <c r="N1662">
        <v>12.885999999999999</v>
      </c>
      <c r="O1662">
        <v>11.71</v>
      </c>
      <c r="P1662">
        <v>48.665999999999997</v>
      </c>
      <c r="Q1662">
        <v>37.478999999999999</v>
      </c>
      <c r="R1662">
        <v>63.081000000000003</v>
      </c>
      <c r="S1662">
        <v>84.48</v>
      </c>
      <c r="T1662">
        <v>8.7249999999999996</v>
      </c>
      <c r="U1662" t="s">
        <v>38</v>
      </c>
      <c r="V1662">
        <v>18.314</v>
      </c>
      <c r="W1662">
        <v>62.024999999999999</v>
      </c>
      <c r="X1662">
        <v>67.900000000000006</v>
      </c>
      <c r="Y1662">
        <v>156.98699999999999</v>
      </c>
      <c r="Z1662">
        <v>27.440999999999999</v>
      </c>
      <c r="AA1662">
        <v>55.954999999999998</v>
      </c>
      <c r="AB1662">
        <v>99.59</v>
      </c>
      <c r="AC1662">
        <v>191.74100000000001</v>
      </c>
      <c r="AD1662">
        <v>19.117999999999999</v>
      </c>
      <c r="AE1662">
        <v>31.1</v>
      </c>
    </row>
    <row r="1663" spans="1:31" x14ac:dyDescent="0.3">
      <c r="A1663" s="1">
        <v>41773</v>
      </c>
      <c r="B1663">
        <v>79.399000000000001</v>
      </c>
      <c r="C1663">
        <v>122.545</v>
      </c>
      <c r="D1663">
        <v>83.501000000000005</v>
      </c>
      <c r="E1663">
        <v>89.631</v>
      </c>
      <c r="F1663">
        <v>101.97199999999999</v>
      </c>
      <c r="G1663">
        <v>73.406999999999996</v>
      </c>
      <c r="H1663">
        <v>165.65</v>
      </c>
      <c r="I1663" t="s">
        <v>38</v>
      </c>
      <c r="J1663">
        <v>66.822999999999993</v>
      </c>
      <c r="K1663">
        <v>26.492000000000001</v>
      </c>
      <c r="L1663">
        <v>56.131999999999998</v>
      </c>
      <c r="M1663">
        <v>27.728999999999999</v>
      </c>
      <c r="N1663">
        <v>12.89</v>
      </c>
      <c r="O1663">
        <v>11.608000000000001</v>
      </c>
      <c r="P1663">
        <v>48.951000000000001</v>
      </c>
      <c r="Q1663">
        <v>37.369</v>
      </c>
      <c r="R1663">
        <v>62.923999999999999</v>
      </c>
      <c r="S1663">
        <v>84.06</v>
      </c>
      <c r="T1663">
        <v>8.7260000000000009</v>
      </c>
      <c r="U1663" t="s">
        <v>38</v>
      </c>
      <c r="V1663">
        <v>18.39</v>
      </c>
      <c r="W1663">
        <v>61.7</v>
      </c>
      <c r="X1663">
        <v>67.989999999999995</v>
      </c>
      <c r="Y1663">
        <v>157.19999999999999</v>
      </c>
      <c r="Z1663">
        <v>26.99</v>
      </c>
      <c r="AA1663">
        <v>56.46</v>
      </c>
      <c r="AB1663">
        <v>98.57</v>
      </c>
      <c r="AC1663">
        <v>189.05</v>
      </c>
      <c r="AD1663">
        <v>19.571000000000002</v>
      </c>
      <c r="AE1663">
        <v>31.018000000000001</v>
      </c>
    </row>
    <row r="1664" spans="1:31" x14ac:dyDescent="0.3">
      <c r="A1664" s="1">
        <v>41774</v>
      </c>
      <c r="B1664">
        <v>79.022999999999996</v>
      </c>
      <c r="C1664">
        <v>122.425</v>
      </c>
      <c r="D1664">
        <v>83</v>
      </c>
      <c r="E1664">
        <v>88.4</v>
      </c>
      <c r="F1664">
        <v>101.26300000000001</v>
      </c>
      <c r="G1664">
        <v>73.906000000000006</v>
      </c>
      <c r="H1664">
        <v>163.19999999999999</v>
      </c>
      <c r="I1664" t="s">
        <v>38</v>
      </c>
      <c r="J1664">
        <v>65.988</v>
      </c>
      <c r="K1664">
        <v>26.184000000000001</v>
      </c>
      <c r="L1664">
        <v>55.371000000000002</v>
      </c>
      <c r="M1664">
        <v>26.454000000000001</v>
      </c>
      <c r="N1664">
        <v>13.099</v>
      </c>
      <c r="O1664">
        <v>11.413</v>
      </c>
      <c r="P1664">
        <v>48.341999999999999</v>
      </c>
      <c r="Q1664">
        <v>37.363999999999997</v>
      </c>
      <c r="R1664">
        <v>61.073</v>
      </c>
      <c r="S1664">
        <v>83.9</v>
      </c>
      <c r="T1664">
        <v>8.58</v>
      </c>
      <c r="U1664" t="s">
        <v>38</v>
      </c>
      <c r="V1664">
        <v>17.852</v>
      </c>
      <c r="W1664">
        <v>61.424999999999997</v>
      </c>
      <c r="X1664">
        <v>67.167000000000002</v>
      </c>
      <c r="Y1664">
        <v>156.255</v>
      </c>
      <c r="Z1664">
        <v>26.5</v>
      </c>
      <c r="AA1664">
        <v>55.49</v>
      </c>
      <c r="AB1664">
        <v>96.55</v>
      </c>
      <c r="AC1664">
        <v>188.39</v>
      </c>
      <c r="AD1664">
        <v>19.731999999999999</v>
      </c>
      <c r="AE1664">
        <v>30.317</v>
      </c>
    </row>
    <row r="1665" spans="1:31" x14ac:dyDescent="0.3">
      <c r="A1665" s="1">
        <v>41775</v>
      </c>
      <c r="B1665">
        <v>77.92</v>
      </c>
      <c r="C1665">
        <v>121.42100000000001</v>
      </c>
      <c r="D1665">
        <v>82.29</v>
      </c>
      <c r="E1665">
        <v>86.349000000000004</v>
      </c>
      <c r="F1665">
        <v>101.854</v>
      </c>
      <c r="G1665">
        <v>73.870999999999995</v>
      </c>
      <c r="H1665">
        <v>157.80000000000001</v>
      </c>
      <c r="I1665" t="s">
        <v>38</v>
      </c>
      <c r="J1665">
        <v>65.168999999999997</v>
      </c>
      <c r="K1665">
        <v>26.152000000000001</v>
      </c>
      <c r="L1665">
        <v>53.23</v>
      </c>
      <c r="M1665">
        <v>26.66</v>
      </c>
      <c r="N1665">
        <v>12.521000000000001</v>
      </c>
      <c r="O1665">
        <v>11.457000000000001</v>
      </c>
      <c r="P1665">
        <v>47.661999999999999</v>
      </c>
      <c r="Q1665">
        <v>37.015999999999998</v>
      </c>
      <c r="R1665">
        <v>60.323</v>
      </c>
      <c r="S1665">
        <v>85.117999999999995</v>
      </c>
      <c r="T1665">
        <v>8.5</v>
      </c>
      <c r="U1665" t="s">
        <v>38</v>
      </c>
      <c r="V1665">
        <v>17.7</v>
      </c>
      <c r="W1665">
        <v>62.633000000000003</v>
      </c>
      <c r="X1665">
        <v>65.965000000000003</v>
      </c>
      <c r="Y1665">
        <v>155.69499999999999</v>
      </c>
      <c r="Z1665">
        <v>26.728000000000002</v>
      </c>
      <c r="AA1665">
        <v>55.393000000000001</v>
      </c>
      <c r="AB1665">
        <v>96.100999999999999</v>
      </c>
      <c r="AC1665">
        <v>188.2</v>
      </c>
      <c r="AD1665">
        <v>20.013999999999999</v>
      </c>
      <c r="AE1665">
        <v>29.655000000000001</v>
      </c>
    </row>
    <row r="1666" spans="1:31" x14ac:dyDescent="0.3">
      <c r="A1666" s="1">
        <v>41778</v>
      </c>
      <c r="B1666">
        <v>78.05</v>
      </c>
      <c r="C1666">
        <v>121.25</v>
      </c>
      <c r="D1666">
        <v>82.799000000000007</v>
      </c>
      <c r="E1666">
        <v>88.353999999999999</v>
      </c>
      <c r="F1666">
        <v>101.51900000000001</v>
      </c>
      <c r="G1666">
        <v>73.822999999999993</v>
      </c>
      <c r="H1666">
        <v>160.1</v>
      </c>
      <c r="I1666" t="s">
        <v>38</v>
      </c>
      <c r="J1666">
        <v>65.957999999999998</v>
      </c>
      <c r="K1666">
        <v>25.815999999999999</v>
      </c>
      <c r="L1666">
        <v>53.81</v>
      </c>
      <c r="M1666">
        <v>26.79</v>
      </c>
      <c r="N1666">
        <v>12.519</v>
      </c>
      <c r="O1666">
        <v>11.702999999999999</v>
      </c>
      <c r="P1666">
        <v>47.564999999999998</v>
      </c>
      <c r="Q1666">
        <v>36.590000000000003</v>
      </c>
      <c r="R1666">
        <v>61.223999999999997</v>
      </c>
      <c r="S1666">
        <v>85.902000000000001</v>
      </c>
      <c r="T1666">
        <v>8.5980000000000008</v>
      </c>
      <c r="U1666" t="s">
        <v>38</v>
      </c>
      <c r="V1666">
        <v>18.295000000000002</v>
      </c>
      <c r="W1666">
        <v>62.658999999999999</v>
      </c>
      <c r="X1666">
        <v>65.457999999999998</v>
      </c>
      <c r="Y1666">
        <v>155.608</v>
      </c>
      <c r="Z1666">
        <v>27.288</v>
      </c>
      <c r="AA1666">
        <v>55.145000000000003</v>
      </c>
      <c r="AB1666">
        <v>95.87</v>
      </c>
      <c r="AC1666">
        <v>189.65</v>
      </c>
      <c r="AD1666">
        <v>19.568000000000001</v>
      </c>
      <c r="AE1666">
        <v>29.655000000000001</v>
      </c>
    </row>
    <row r="1667" spans="1:31" x14ac:dyDescent="0.3">
      <c r="A1667" s="1">
        <v>41779</v>
      </c>
      <c r="B1667">
        <v>77.707999999999998</v>
      </c>
      <c r="C1667">
        <v>120.83799999999999</v>
      </c>
      <c r="D1667">
        <v>81.846999999999994</v>
      </c>
      <c r="E1667">
        <v>87.760999999999996</v>
      </c>
      <c r="F1667">
        <v>100.624</v>
      </c>
      <c r="G1667">
        <v>73.481999999999999</v>
      </c>
      <c r="H1667">
        <v>163.69999999999999</v>
      </c>
      <c r="I1667" t="s">
        <v>38</v>
      </c>
      <c r="J1667">
        <v>66.123999999999995</v>
      </c>
      <c r="K1667">
        <v>25.645</v>
      </c>
      <c r="L1667">
        <v>53.88</v>
      </c>
      <c r="M1667">
        <v>26.693999999999999</v>
      </c>
      <c r="N1667">
        <v>12.252000000000001</v>
      </c>
      <c r="O1667">
        <v>11.666</v>
      </c>
      <c r="P1667">
        <v>47.156999999999996</v>
      </c>
      <c r="Q1667">
        <v>36.249000000000002</v>
      </c>
      <c r="R1667">
        <v>61.03</v>
      </c>
      <c r="S1667">
        <v>84.573999999999998</v>
      </c>
      <c r="T1667">
        <v>8.5879999999999992</v>
      </c>
      <c r="U1667" t="s">
        <v>38</v>
      </c>
      <c r="V1667">
        <v>18.27</v>
      </c>
      <c r="W1667">
        <v>62.05</v>
      </c>
      <c r="X1667">
        <v>65.287999999999997</v>
      </c>
      <c r="Y1667">
        <v>155.93799999999999</v>
      </c>
      <c r="Z1667">
        <v>27.37</v>
      </c>
      <c r="AA1667">
        <v>54.625</v>
      </c>
      <c r="AB1667">
        <v>94.35</v>
      </c>
      <c r="AC1667">
        <v>189.4</v>
      </c>
      <c r="AD1667">
        <v>19.052</v>
      </c>
      <c r="AE1667">
        <v>30</v>
      </c>
    </row>
    <row r="1668" spans="1:31" x14ac:dyDescent="0.3">
      <c r="A1668" s="1">
        <v>41780</v>
      </c>
      <c r="B1668">
        <v>77.802999999999997</v>
      </c>
      <c r="C1668">
        <v>121.849</v>
      </c>
      <c r="D1668">
        <v>82.78</v>
      </c>
      <c r="E1668">
        <v>88.48</v>
      </c>
      <c r="F1668">
        <v>101.706</v>
      </c>
      <c r="G1668">
        <v>73.585999999999999</v>
      </c>
      <c r="H1668">
        <v>165.45</v>
      </c>
      <c r="I1668" t="s">
        <v>38</v>
      </c>
      <c r="J1668">
        <v>67.066999999999993</v>
      </c>
      <c r="K1668">
        <v>25.693999999999999</v>
      </c>
      <c r="L1668">
        <v>54.14</v>
      </c>
      <c r="M1668">
        <v>26.812000000000001</v>
      </c>
      <c r="N1668">
        <v>12.417</v>
      </c>
      <c r="O1668">
        <v>12.071999999999999</v>
      </c>
      <c r="P1668">
        <v>47.426000000000002</v>
      </c>
      <c r="Q1668">
        <v>36.204000000000001</v>
      </c>
      <c r="R1668">
        <v>60.704000000000001</v>
      </c>
      <c r="S1668">
        <v>84.16</v>
      </c>
      <c r="T1668">
        <v>8.6270000000000007</v>
      </c>
      <c r="U1668" t="s">
        <v>38</v>
      </c>
      <c r="V1668">
        <v>18.242999999999999</v>
      </c>
      <c r="W1668">
        <v>62.11</v>
      </c>
      <c r="X1668">
        <v>65.5</v>
      </c>
      <c r="Y1668">
        <v>158.39400000000001</v>
      </c>
      <c r="Z1668">
        <v>28.442</v>
      </c>
      <c r="AA1668">
        <v>55.426000000000002</v>
      </c>
      <c r="AB1668">
        <v>94.454999999999998</v>
      </c>
      <c r="AC1668">
        <v>190.65</v>
      </c>
      <c r="AD1668">
        <v>19.341000000000001</v>
      </c>
      <c r="AE1668">
        <v>30.244</v>
      </c>
    </row>
    <row r="1669" spans="1:31" x14ac:dyDescent="0.3">
      <c r="A1669" s="1">
        <v>41781</v>
      </c>
      <c r="B1669">
        <v>77.617999999999995</v>
      </c>
      <c r="C1669">
        <v>121.86</v>
      </c>
      <c r="D1669">
        <v>82.87</v>
      </c>
      <c r="E1669">
        <v>89.328999999999994</v>
      </c>
      <c r="F1669">
        <v>101.313</v>
      </c>
      <c r="G1669">
        <v>73.474999999999994</v>
      </c>
      <c r="H1669">
        <v>168.6</v>
      </c>
      <c r="I1669" t="s">
        <v>38</v>
      </c>
      <c r="J1669">
        <v>67.554000000000002</v>
      </c>
      <c r="K1669">
        <v>25.82</v>
      </c>
      <c r="L1669">
        <v>53.956000000000003</v>
      </c>
      <c r="M1669">
        <v>26.844999999999999</v>
      </c>
      <c r="N1669">
        <v>12.406000000000001</v>
      </c>
      <c r="O1669">
        <v>12.113</v>
      </c>
      <c r="P1669">
        <v>47.634999999999998</v>
      </c>
      <c r="Q1669">
        <v>36.070999999999998</v>
      </c>
      <c r="R1669">
        <v>60.814</v>
      </c>
      <c r="S1669">
        <v>83.947999999999993</v>
      </c>
      <c r="T1669">
        <v>8.6609999999999996</v>
      </c>
      <c r="U1669" t="s">
        <v>38</v>
      </c>
      <c r="V1669">
        <v>18.27</v>
      </c>
      <c r="W1669">
        <v>62.8</v>
      </c>
      <c r="X1669">
        <v>65.629000000000005</v>
      </c>
      <c r="Y1669">
        <v>158.941</v>
      </c>
      <c r="Z1669">
        <v>28.568999999999999</v>
      </c>
      <c r="AA1669">
        <v>54.649000000000001</v>
      </c>
      <c r="AB1669">
        <v>95.15</v>
      </c>
      <c r="AC1669">
        <v>190.65</v>
      </c>
      <c r="AD1669">
        <v>19.16</v>
      </c>
      <c r="AE1669">
        <v>30.861000000000001</v>
      </c>
    </row>
    <row r="1670" spans="1:31" x14ac:dyDescent="0.3">
      <c r="A1670" s="1">
        <v>41782</v>
      </c>
      <c r="B1670">
        <v>77.72</v>
      </c>
      <c r="C1670">
        <v>121.848</v>
      </c>
      <c r="D1670">
        <v>82.891000000000005</v>
      </c>
      <c r="E1670">
        <v>89.727999999999994</v>
      </c>
      <c r="F1670">
        <v>101.657</v>
      </c>
      <c r="G1670">
        <v>73.031999999999996</v>
      </c>
      <c r="H1670">
        <v>169.65</v>
      </c>
      <c r="I1670" t="s">
        <v>38</v>
      </c>
      <c r="J1670">
        <v>68.093999999999994</v>
      </c>
      <c r="K1670">
        <v>25.616</v>
      </c>
      <c r="L1670">
        <v>53.991999999999997</v>
      </c>
      <c r="M1670">
        <v>27.08</v>
      </c>
      <c r="N1670">
        <v>12.375999999999999</v>
      </c>
      <c r="O1670">
        <v>12.256</v>
      </c>
      <c r="P1670">
        <v>47.847000000000001</v>
      </c>
      <c r="Q1670">
        <v>36.216000000000001</v>
      </c>
      <c r="R1670">
        <v>61.63</v>
      </c>
      <c r="S1670">
        <v>84.063999999999993</v>
      </c>
      <c r="T1670">
        <v>8.6280000000000001</v>
      </c>
      <c r="U1670" t="s">
        <v>38</v>
      </c>
      <c r="V1670">
        <v>18.474</v>
      </c>
      <c r="W1670">
        <v>62.792000000000002</v>
      </c>
      <c r="X1670">
        <v>66.02</v>
      </c>
      <c r="Y1670">
        <v>159.232</v>
      </c>
      <c r="Z1670">
        <v>29.033999999999999</v>
      </c>
      <c r="AA1670">
        <v>54.68</v>
      </c>
      <c r="AB1670">
        <v>96.25</v>
      </c>
      <c r="AC1670">
        <v>192.65</v>
      </c>
      <c r="AD1670">
        <v>19.672999999999998</v>
      </c>
      <c r="AE1670">
        <v>30.890999999999998</v>
      </c>
    </row>
    <row r="1671" spans="1:31" x14ac:dyDescent="0.3">
      <c r="A1671" s="1">
        <v>41785</v>
      </c>
      <c r="B1671">
        <v>78.944999999999993</v>
      </c>
      <c r="C1671">
        <v>122.819</v>
      </c>
      <c r="D1671">
        <v>83.6</v>
      </c>
      <c r="E1671">
        <v>91.03</v>
      </c>
      <c r="F1671">
        <v>102.986</v>
      </c>
      <c r="G1671">
        <v>73.763000000000005</v>
      </c>
      <c r="H1671">
        <v>171.5</v>
      </c>
      <c r="I1671" t="s">
        <v>38</v>
      </c>
      <c r="J1671">
        <v>69.296000000000006</v>
      </c>
      <c r="K1671">
        <v>25.608000000000001</v>
      </c>
      <c r="L1671">
        <v>54.898000000000003</v>
      </c>
      <c r="M1671">
        <v>27.512</v>
      </c>
      <c r="N1671">
        <v>12.404</v>
      </c>
      <c r="O1671">
        <v>12.375999999999999</v>
      </c>
      <c r="P1671">
        <v>48.101999999999997</v>
      </c>
      <c r="Q1671">
        <v>36.448</v>
      </c>
      <c r="R1671">
        <v>62.7</v>
      </c>
      <c r="S1671">
        <v>83.83</v>
      </c>
      <c r="T1671">
        <v>8.8190000000000008</v>
      </c>
      <c r="U1671" t="s">
        <v>38</v>
      </c>
      <c r="V1671">
        <v>19.082000000000001</v>
      </c>
      <c r="W1671">
        <v>63.109000000000002</v>
      </c>
      <c r="X1671">
        <v>66.491</v>
      </c>
      <c r="Y1671">
        <v>160.9</v>
      </c>
      <c r="Z1671">
        <v>29.35</v>
      </c>
      <c r="AA1671">
        <v>55.25</v>
      </c>
      <c r="AB1671">
        <v>97.49</v>
      </c>
      <c r="AC1671">
        <v>195.01</v>
      </c>
      <c r="AD1671">
        <v>19.905000000000001</v>
      </c>
      <c r="AE1671">
        <v>31.38</v>
      </c>
    </row>
    <row r="1672" spans="1:31" x14ac:dyDescent="0.3">
      <c r="A1672" s="1">
        <v>41786</v>
      </c>
      <c r="B1672">
        <v>78.98</v>
      </c>
      <c r="C1672">
        <v>123.85</v>
      </c>
      <c r="D1672">
        <v>84.022000000000006</v>
      </c>
      <c r="E1672">
        <v>91.683999999999997</v>
      </c>
      <c r="F1672">
        <v>104.029</v>
      </c>
      <c r="G1672">
        <v>73.900000000000006</v>
      </c>
      <c r="H1672">
        <v>173.6</v>
      </c>
      <c r="I1672" t="s">
        <v>38</v>
      </c>
      <c r="J1672">
        <v>69.176000000000002</v>
      </c>
      <c r="K1672">
        <v>25.748000000000001</v>
      </c>
      <c r="L1672">
        <v>54.88</v>
      </c>
      <c r="M1672">
        <v>27.86</v>
      </c>
      <c r="N1672">
        <v>12.349</v>
      </c>
      <c r="O1672">
        <v>12.327999999999999</v>
      </c>
      <c r="P1672">
        <v>48.566000000000003</v>
      </c>
      <c r="Q1672">
        <v>36.594000000000001</v>
      </c>
      <c r="R1672">
        <v>63</v>
      </c>
      <c r="S1672">
        <v>84.897999999999996</v>
      </c>
      <c r="T1672">
        <v>9.0630000000000006</v>
      </c>
      <c r="U1672" t="s">
        <v>38</v>
      </c>
      <c r="V1672">
        <v>19.3</v>
      </c>
      <c r="W1672">
        <v>63.383000000000003</v>
      </c>
      <c r="X1672">
        <v>66.510000000000005</v>
      </c>
      <c r="Y1672">
        <v>161.87899999999999</v>
      </c>
      <c r="Z1672">
        <v>29.152000000000001</v>
      </c>
      <c r="AA1672">
        <v>55.795999999999999</v>
      </c>
      <c r="AB1672">
        <v>97</v>
      </c>
      <c r="AC1672">
        <v>195.01</v>
      </c>
      <c r="AD1672">
        <v>19.919</v>
      </c>
      <c r="AE1672">
        <v>32.107999999999997</v>
      </c>
    </row>
    <row r="1673" spans="1:31" x14ac:dyDescent="0.3">
      <c r="A1673" s="1">
        <v>41787</v>
      </c>
      <c r="B1673">
        <v>78.649000000000001</v>
      </c>
      <c r="C1673">
        <v>124.25</v>
      </c>
      <c r="D1673">
        <v>84.65</v>
      </c>
      <c r="E1673">
        <v>91.063000000000002</v>
      </c>
      <c r="F1673">
        <v>102.73</v>
      </c>
      <c r="G1673">
        <v>73.59</v>
      </c>
      <c r="H1673">
        <v>174.8</v>
      </c>
      <c r="I1673" t="s">
        <v>38</v>
      </c>
      <c r="J1673">
        <v>69.176000000000002</v>
      </c>
      <c r="K1673">
        <v>25.771000000000001</v>
      </c>
      <c r="L1673">
        <v>55.4</v>
      </c>
      <c r="M1673">
        <v>27.163</v>
      </c>
      <c r="N1673">
        <v>12.215</v>
      </c>
      <c r="O1673">
        <v>12.366</v>
      </c>
      <c r="P1673">
        <v>48.534999999999997</v>
      </c>
      <c r="Q1673">
        <v>36.628999999999998</v>
      </c>
      <c r="R1673">
        <v>63.898000000000003</v>
      </c>
      <c r="S1673">
        <v>84.42</v>
      </c>
      <c r="T1673">
        <v>9.0690000000000008</v>
      </c>
      <c r="U1673" t="s">
        <v>38</v>
      </c>
      <c r="V1673">
        <v>19.23</v>
      </c>
      <c r="W1673">
        <v>63.588999999999999</v>
      </c>
      <c r="X1673">
        <v>66.900000000000006</v>
      </c>
      <c r="Y1673">
        <v>162.21100000000001</v>
      </c>
      <c r="Z1673">
        <v>29.216999999999999</v>
      </c>
      <c r="AA1673">
        <v>55.9</v>
      </c>
      <c r="AB1673">
        <v>97.948999999999998</v>
      </c>
      <c r="AC1673">
        <v>194.5</v>
      </c>
      <c r="AD1673">
        <v>20.393999999999998</v>
      </c>
      <c r="AE1673">
        <v>31.968</v>
      </c>
    </row>
    <row r="1674" spans="1:31" x14ac:dyDescent="0.3">
      <c r="A1674" s="1">
        <v>41788</v>
      </c>
      <c r="B1674">
        <v>78.558000000000007</v>
      </c>
      <c r="C1674">
        <v>124.5</v>
      </c>
      <c r="D1674">
        <v>84.637</v>
      </c>
      <c r="E1674">
        <v>91.894000000000005</v>
      </c>
      <c r="F1674">
        <v>103.379</v>
      </c>
      <c r="G1674">
        <v>73.849999999999994</v>
      </c>
      <c r="H1674">
        <v>173.3</v>
      </c>
      <c r="I1674" t="s">
        <v>38</v>
      </c>
      <c r="J1674">
        <v>69.494</v>
      </c>
      <c r="K1674">
        <v>25.582000000000001</v>
      </c>
      <c r="L1674">
        <v>55.231000000000002</v>
      </c>
      <c r="M1674">
        <v>27.13</v>
      </c>
      <c r="N1674">
        <v>12.207000000000001</v>
      </c>
      <c r="O1674">
        <v>12.422000000000001</v>
      </c>
      <c r="P1674">
        <v>48.63</v>
      </c>
      <c r="Q1674">
        <v>36.582999999999998</v>
      </c>
      <c r="R1674">
        <v>63.658999999999999</v>
      </c>
      <c r="S1674">
        <v>85.03</v>
      </c>
      <c r="T1674">
        <v>9.0500000000000007</v>
      </c>
      <c r="U1674" t="s">
        <v>38</v>
      </c>
      <c r="V1674">
        <v>19.359000000000002</v>
      </c>
      <c r="W1674">
        <v>63.524999999999999</v>
      </c>
      <c r="X1674">
        <v>67.510000000000005</v>
      </c>
      <c r="Y1674">
        <v>163.15</v>
      </c>
      <c r="Z1674">
        <v>29.463000000000001</v>
      </c>
      <c r="AA1674">
        <v>56.06</v>
      </c>
      <c r="AB1674">
        <v>97.51</v>
      </c>
      <c r="AC1674">
        <v>195.102</v>
      </c>
      <c r="AD1674">
        <v>20.391999999999999</v>
      </c>
      <c r="AE1674">
        <v>31.959</v>
      </c>
    </row>
    <row r="1675" spans="1:31" x14ac:dyDescent="0.3">
      <c r="A1675" s="1">
        <v>41789</v>
      </c>
      <c r="B1675">
        <v>78.847999999999999</v>
      </c>
      <c r="C1675">
        <v>124.26</v>
      </c>
      <c r="D1675">
        <v>84.41</v>
      </c>
      <c r="E1675">
        <v>92.201999999999998</v>
      </c>
      <c r="F1675">
        <v>104.462</v>
      </c>
      <c r="G1675">
        <v>73.73</v>
      </c>
      <c r="H1675">
        <v>173.5</v>
      </c>
      <c r="I1675" t="s">
        <v>38</v>
      </c>
      <c r="J1675">
        <v>69.736000000000004</v>
      </c>
      <c r="K1675">
        <v>25.266999999999999</v>
      </c>
      <c r="L1675">
        <v>55.96</v>
      </c>
      <c r="M1675">
        <v>27.109000000000002</v>
      </c>
      <c r="N1675">
        <v>12.289</v>
      </c>
      <c r="O1675">
        <v>12.473000000000001</v>
      </c>
      <c r="P1675">
        <v>48.667000000000002</v>
      </c>
      <c r="Q1675">
        <v>36.570999999999998</v>
      </c>
      <c r="R1675">
        <v>63.118000000000002</v>
      </c>
      <c r="S1675">
        <v>84.35</v>
      </c>
      <c r="T1675">
        <v>9.0809999999999995</v>
      </c>
      <c r="U1675" t="s">
        <v>38</v>
      </c>
      <c r="V1675">
        <v>19.411000000000001</v>
      </c>
      <c r="W1675">
        <v>62.883000000000003</v>
      </c>
      <c r="X1675">
        <v>68.216999999999999</v>
      </c>
      <c r="Y1675">
        <v>162.82300000000001</v>
      </c>
      <c r="Z1675">
        <v>29.302</v>
      </c>
      <c r="AA1675">
        <v>56.22</v>
      </c>
      <c r="AB1675">
        <v>97.561000000000007</v>
      </c>
      <c r="AC1675">
        <v>195</v>
      </c>
      <c r="AD1675">
        <v>20.56</v>
      </c>
      <c r="AE1675">
        <v>31.989000000000001</v>
      </c>
    </row>
    <row r="1676" spans="1:31" x14ac:dyDescent="0.3">
      <c r="A1676" s="1">
        <v>41792</v>
      </c>
      <c r="B1676">
        <v>78.367000000000004</v>
      </c>
      <c r="C1676">
        <v>124.62</v>
      </c>
      <c r="D1676">
        <v>84.498999999999995</v>
      </c>
      <c r="E1676">
        <v>91.591999999999999</v>
      </c>
      <c r="F1676">
        <v>104.79600000000001</v>
      </c>
      <c r="G1676">
        <v>73.905000000000001</v>
      </c>
      <c r="H1676">
        <v>173</v>
      </c>
      <c r="I1676" t="s">
        <v>38</v>
      </c>
      <c r="J1676">
        <v>69.483999999999995</v>
      </c>
      <c r="K1676">
        <v>25.210999999999999</v>
      </c>
      <c r="L1676">
        <v>55.53</v>
      </c>
      <c r="M1676">
        <v>27.222999999999999</v>
      </c>
      <c r="N1676">
        <v>12.456</v>
      </c>
      <c r="O1676">
        <v>12.515000000000001</v>
      </c>
      <c r="P1676">
        <v>48.180999999999997</v>
      </c>
      <c r="Q1676">
        <v>36.561</v>
      </c>
      <c r="R1676">
        <v>63.6</v>
      </c>
      <c r="S1676">
        <v>85.257000000000005</v>
      </c>
      <c r="T1676">
        <v>9.0109999999999992</v>
      </c>
      <c r="U1676" t="s">
        <v>38</v>
      </c>
      <c r="V1676">
        <v>19.544</v>
      </c>
      <c r="W1676">
        <v>63.15</v>
      </c>
      <c r="X1676">
        <v>68.48</v>
      </c>
      <c r="Y1676">
        <v>162.16200000000001</v>
      </c>
      <c r="Z1676">
        <v>29.323</v>
      </c>
      <c r="AA1676">
        <v>55.628999999999998</v>
      </c>
      <c r="AB1676">
        <v>97.992000000000004</v>
      </c>
      <c r="AC1676">
        <v>195.84</v>
      </c>
      <c r="AD1676">
        <v>20.515999999999998</v>
      </c>
      <c r="AE1676">
        <v>32.645000000000003</v>
      </c>
    </row>
    <row r="1677" spans="1:31" x14ac:dyDescent="0.3">
      <c r="A1677" s="1">
        <v>41793</v>
      </c>
      <c r="B1677">
        <v>78.131</v>
      </c>
      <c r="C1677">
        <v>124.083</v>
      </c>
      <c r="D1677">
        <v>84.555000000000007</v>
      </c>
      <c r="E1677">
        <v>92.022000000000006</v>
      </c>
      <c r="F1677">
        <v>103.605</v>
      </c>
      <c r="G1677">
        <v>73.546000000000006</v>
      </c>
      <c r="H1677">
        <v>172.25</v>
      </c>
      <c r="I1677" t="s">
        <v>38</v>
      </c>
      <c r="J1677">
        <v>69.593999999999994</v>
      </c>
      <c r="K1677">
        <v>25.145</v>
      </c>
      <c r="L1677">
        <v>55.06</v>
      </c>
      <c r="M1677">
        <v>27.013000000000002</v>
      </c>
      <c r="N1677">
        <v>12.298999999999999</v>
      </c>
      <c r="O1677">
        <v>12.521000000000001</v>
      </c>
      <c r="P1677">
        <v>47.825000000000003</v>
      </c>
      <c r="Q1677">
        <v>36.640999999999998</v>
      </c>
      <c r="R1677">
        <v>63.753999999999998</v>
      </c>
      <c r="S1677">
        <v>85.057000000000002</v>
      </c>
      <c r="T1677">
        <v>8.9440000000000008</v>
      </c>
      <c r="U1677" t="s">
        <v>38</v>
      </c>
      <c r="V1677">
        <v>19.343</v>
      </c>
      <c r="W1677">
        <v>62.924999999999997</v>
      </c>
      <c r="X1677">
        <v>67.813000000000002</v>
      </c>
      <c r="Y1677">
        <v>160.63999999999999</v>
      </c>
      <c r="Z1677">
        <v>29.277999999999999</v>
      </c>
      <c r="AA1677">
        <v>55.807000000000002</v>
      </c>
      <c r="AB1677">
        <v>97.156999999999996</v>
      </c>
      <c r="AC1677">
        <v>192.48</v>
      </c>
      <c r="AD1677">
        <v>20.393999999999998</v>
      </c>
      <c r="AE1677">
        <v>32.579000000000001</v>
      </c>
    </row>
    <row r="1678" spans="1:31" x14ac:dyDescent="0.3">
      <c r="A1678" s="1">
        <v>41794</v>
      </c>
      <c r="B1678">
        <v>78.099999999999994</v>
      </c>
      <c r="C1678">
        <v>123.75</v>
      </c>
      <c r="D1678">
        <v>85.28</v>
      </c>
      <c r="E1678">
        <v>91.248000000000005</v>
      </c>
      <c r="F1678">
        <v>103.89100000000001</v>
      </c>
      <c r="G1678">
        <v>74.13</v>
      </c>
      <c r="H1678">
        <v>173.6</v>
      </c>
      <c r="I1678" t="s">
        <v>38</v>
      </c>
      <c r="J1678">
        <v>69.388999999999996</v>
      </c>
      <c r="K1678">
        <v>25.34</v>
      </c>
      <c r="L1678">
        <v>55.658000000000001</v>
      </c>
      <c r="M1678">
        <v>27.19</v>
      </c>
      <c r="N1678">
        <v>12.41</v>
      </c>
      <c r="O1678">
        <v>12.531000000000001</v>
      </c>
      <c r="P1678">
        <v>47.915999999999997</v>
      </c>
      <c r="Q1678">
        <v>36.844000000000001</v>
      </c>
      <c r="R1678">
        <v>63.869</v>
      </c>
      <c r="S1678">
        <v>85.334000000000003</v>
      </c>
      <c r="T1678">
        <v>9.0589999999999993</v>
      </c>
      <c r="U1678" t="s">
        <v>38</v>
      </c>
      <c r="V1678">
        <v>19.628</v>
      </c>
      <c r="W1678">
        <v>63.15</v>
      </c>
      <c r="X1678">
        <v>67.894999999999996</v>
      </c>
      <c r="Y1678">
        <v>160.76400000000001</v>
      </c>
      <c r="Z1678">
        <v>29.492999999999999</v>
      </c>
      <c r="AA1678">
        <v>55.58</v>
      </c>
      <c r="AB1678">
        <v>97.9</v>
      </c>
      <c r="AC1678">
        <v>193.3</v>
      </c>
      <c r="AD1678">
        <v>20.117999999999999</v>
      </c>
      <c r="AE1678">
        <v>32.4</v>
      </c>
    </row>
    <row r="1679" spans="1:31" x14ac:dyDescent="0.3">
      <c r="A1679" s="1">
        <v>41795</v>
      </c>
      <c r="B1679">
        <v>77.162999999999997</v>
      </c>
      <c r="C1679">
        <v>123.83499999999999</v>
      </c>
      <c r="D1679">
        <v>85.55</v>
      </c>
      <c r="E1679">
        <v>92.594999999999999</v>
      </c>
      <c r="F1679">
        <v>102.83799999999999</v>
      </c>
      <c r="G1679">
        <v>73.36</v>
      </c>
      <c r="H1679">
        <v>174.6</v>
      </c>
      <c r="I1679" t="s">
        <v>38</v>
      </c>
      <c r="J1679">
        <v>70.222999999999999</v>
      </c>
      <c r="K1679">
        <v>24.484000000000002</v>
      </c>
      <c r="L1679">
        <v>55.232999999999997</v>
      </c>
      <c r="M1679">
        <v>27.31</v>
      </c>
      <c r="N1679">
        <v>12.5</v>
      </c>
      <c r="O1679">
        <v>12.557</v>
      </c>
      <c r="P1679">
        <v>47.857999999999997</v>
      </c>
      <c r="Q1679">
        <v>36.875999999999998</v>
      </c>
      <c r="R1679">
        <v>64.278999999999996</v>
      </c>
      <c r="S1679">
        <v>85.486000000000004</v>
      </c>
      <c r="T1679">
        <v>9.1159999999999997</v>
      </c>
      <c r="U1679" t="s">
        <v>38</v>
      </c>
      <c r="V1679">
        <v>19.733000000000001</v>
      </c>
      <c r="W1679">
        <v>63.125</v>
      </c>
      <c r="X1679">
        <v>68.126999999999995</v>
      </c>
      <c r="Y1679">
        <v>160.26</v>
      </c>
      <c r="Z1679">
        <v>29.567</v>
      </c>
      <c r="AA1679">
        <v>55.62</v>
      </c>
      <c r="AB1679">
        <v>98.7</v>
      </c>
      <c r="AC1679">
        <v>195.39</v>
      </c>
      <c r="AD1679">
        <v>20.555</v>
      </c>
      <c r="AE1679">
        <v>33.14</v>
      </c>
    </row>
    <row r="1680" spans="1:31" x14ac:dyDescent="0.3">
      <c r="A1680" s="1">
        <v>41796</v>
      </c>
      <c r="B1680">
        <v>76.5</v>
      </c>
      <c r="C1680">
        <v>123.902</v>
      </c>
      <c r="D1680">
        <v>85.819000000000003</v>
      </c>
      <c r="E1680">
        <v>92.736999999999995</v>
      </c>
      <c r="F1680">
        <v>103.66500000000001</v>
      </c>
      <c r="G1680">
        <v>72.66</v>
      </c>
      <c r="H1680">
        <v>176.3</v>
      </c>
      <c r="I1680" t="s">
        <v>38</v>
      </c>
      <c r="J1680">
        <v>70.153000000000006</v>
      </c>
      <c r="K1680">
        <v>25.32</v>
      </c>
      <c r="L1680">
        <v>55.47</v>
      </c>
      <c r="M1680">
        <v>27.449000000000002</v>
      </c>
      <c r="N1680">
        <v>12.584</v>
      </c>
      <c r="O1680">
        <v>12.617000000000001</v>
      </c>
      <c r="P1680">
        <v>47.433999999999997</v>
      </c>
      <c r="Q1680">
        <v>36.914999999999999</v>
      </c>
      <c r="R1680">
        <v>64.825000000000003</v>
      </c>
      <c r="S1680">
        <v>84.581000000000003</v>
      </c>
      <c r="T1680">
        <v>9.1489999999999991</v>
      </c>
      <c r="U1680" t="s">
        <v>38</v>
      </c>
      <c r="V1680">
        <v>19.798999999999999</v>
      </c>
      <c r="W1680">
        <v>63</v>
      </c>
      <c r="X1680">
        <v>69.56</v>
      </c>
      <c r="Y1680">
        <v>160.84299999999999</v>
      </c>
      <c r="Z1680">
        <v>29.56</v>
      </c>
      <c r="AA1680">
        <v>55.213000000000001</v>
      </c>
      <c r="AB1680">
        <v>99.09</v>
      </c>
      <c r="AC1680">
        <v>196.75</v>
      </c>
      <c r="AD1680">
        <v>21.170999999999999</v>
      </c>
      <c r="AE1680">
        <v>32.798000000000002</v>
      </c>
    </row>
    <row r="1681" spans="1:31" x14ac:dyDescent="0.3">
      <c r="A1681" s="1">
        <v>41799</v>
      </c>
      <c r="B1681">
        <v>77.316999999999993</v>
      </c>
      <c r="C1681">
        <v>125.107</v>
      </c>
      <c r="D1681">
        <v>86.15</v>
      </c>
      <c r="E1681">
        <v>92.466999999999999</v>
      </c>
      <c r="F1681">
        <v>103.44799999999999</v>
      </c>
      <c r="G1681">
        <v>72.715000000000003</v>
      </c>
      <c r="H1681">
        <v>176</v>
      </c>
      <c r="I1681" t="s">
        <v>38</v>
      </c>
      <c r="J1681">
        <v>70</v>
      </c>
      <c r="K1681">
        <v>25.408000000000001</v>
      </c>
      <c r="L1681">
        <v>55.7</v>
      </c>
      <c r="M1681">
        <v>27.356999999999999</v>
      </c>
      <c r="N1681">
        <v>12.67</v>
      </c>
      <c r="O1681">
        <v>12.638</v>
      </c>
      <c r="P1681">
        <v>47.902999999999999</v>
      </c>
      <c r="Q1681">
        <v>36.829000000000001</v>
      </c>
      <c r="R1681">
        <v>64.685000000000002</v>
      </c>
      <c r="S1681">
        <v>84.972999999999999</v>
      </c>
      <c r="T1681">
        <v>9.1150000000000002</v>
      </c>
      <c r="U1681" t="s">
        <v>38</v>
      </c>
      <c r="V1681">
        <v>19.826000000000001</v>
      </c>
      <c r="W1681">
        <v>63.643999999999998</v>
      </c>
      <c r="X1681">
        <v>68.869</v>
      </c>
      <c r="Y1681">
        <v>161.40899999999999</v>
      </c>
      <c r="Z1681">
        <v>29.7</v>
      </c>
      <c r="AA1681">
        <v>55.39</v>
      </c>
      <c r="AB1681">
        <v>99.46</v>
      </c>
      <c r="AC1681">
        <v>196.99</v>
      </c>
      <c r="AD1681">
        <v>20.722000000000001</v>
      </c>
      <c r="AE1681">
        <v>32.634</v>
      </c>
    </row>
    <row r="1682" spans="1:31" x14ac:dyDescent="0.3">
      <c r="A1682" s="1">
        <v>41800</v>
      </c>
      <c r="B1682">
        <v>78.504999999999995</v>
      </c>
      <c r="C1682">
        <v>125.255</v>
      </c>
      <c r="D1682">
        <v>85.849000000000004</v>
      </c>
      <c r="E1682">
        <v>91.846000000000004</v>
      </c>
      <c r="F1682">
        <v>104.491</v>
      </c>
      <c r="G1682">
        <v>73.33</v>
      </c>
      <c r="H1682">
        <v>174.6</v>
      </c>
      <c r="I1682" t="s">
        <v>38</v>
      </c>
      <c r="J1682">
        <v>70.106999999999999</v>
      </c>
      <c r="K1682">
        <v>25.204000000000001</v>
      </c>
      <c r="L1682">
        <v>55.860999999999997</v>
      </c>
      <c r="M1682">
        <v>27.257000000000001</v>
      </c>
      <c r="N1682">
        <v>12.698</v>
      </c>
      <c r="O1682">
        <v>12.667999999999999</v>
      </c>
      <c r="P1682">
        <v>47.515000000000001</v>
      </c>
      <c r="Q1682">
        <v>37.064999999999998</v>
      </c>
      <c r="R1682">
        <v>64.808000000000007</v>
      </c>
      <c r="S1682">
        <v>86.328999999999994</v>
      </c>
      <c r="T1682">
        <v>9.1080000000000005</v>
      </c>
      <c r="U1682" t="s">
        <v>38</v>
      </c>
      <c r="V1682">
        <v>19.831</v>
      </c>
      <c r="W1682">
        <v>64.433000000000007</v>
      </c>
      <c r="X1682">
        <v>68.459999999999994</v>
      </c>
      <c r="Y1682">
        <v>162.19900000000001</v>
      </c>
      <c r="Z1682">
        <v>29.902999999999999</v>
      </c>
      <c r="AA1682">
        <v>55.57</v>
      </c>
      <c r="AB1682">
        <v>99.61</v>
      </c>
      <c r="AC1682">
        <v>195.3</v>
      </c>
      <c r="AD1682">
        <v>20.356999999999999</v>
      </c>
      <c r="AE1682">
        <v>33.002000000000002</v>
      </c>
    </row>
    <row r="1683" spans="1:31" x14ac:dyDescent="0.3">
      <c r="A1683" s="1">
        <v>41801</v>
      </c>
      <c r="B1683">
        <v>77.731999999999999</v>
      </c>
      <c r="C1683">
        <v>124.57899999999999</v>
      </c>
      <c r="D1683">
        <v>85.581000000000003</v>
      </c>
      <c r="E1683">
        <v>91.605999999999995</v>
      </c>
      <c r="F1683">
        <v>103.23099999999999</v>
      </c>
      <c r="G1683">
        <v>73.197000000000003</v>
      </c>
      <c r="H1683">
        <v>173.3</v>
      </c>
      <c r="I1683" t="s">
        <v>38</v>
      </c>
      <c r="J1683">
        <v>69.602999999999994</v>
      </c>
      <c r="K1683">
        <v>25.105</v>
      </c>
      <c r="L1683">
        <v>55.85</v>
      </c>
      <c r="M1683">
        <v>26.731999999999999</v>
      </c>
      <c r="N1683">
        <v>12.58</v>
      </c>
      <c r="O1683">
        <v>12.438000000000001</v>
      </c>
      <c r="P1683">
        <v>47.46</v>
      </c>
      <c r="Q1683">
        <v>36.817</v>
      </c>
      <c r="R1683">
        <v>64.293999999999997</v>
      </c>
      <c r="S1683">
        <v>85.231999999999999</v>
      </c>
      <c r="T1683">
        <v>9.06</v>
      </c>
      <c r="U1683" t="s">
        <v>38</v>
      </c>
      <c r="V1683">
        <v>17.079999999999998</v>
      </c>
      <c r="W1683">
        <v>64.143000000000001</v>
      </c>
      <c r="X1683">
        <v>67.52</v>
      </c>
      <c r="Y1683">
        <v>161.328</v>
      </c>
      <c r="Z1683">
        <v>29.562000000000001</v>
      </c>
      <c r="AA1683">
        <v>55.356999999999999</v>
      </c>
      <c r="AB1683">
        <v>98.7</v>
      </c>
      <c r="AC1683">
        <v>196.55</v>
      </c>
      <c r="AD1683">
        <v>20.379000000000001</v>
      </c>
      <c r="AE1683">
        <v>32.488</v>
      </c>
    </row>
    <row r="1684" spans="1:31" x14ac:dyDescent="0.3">
      <c r="A1684" s="1">
        <v>41802</v>
      </c>
      <c r="B1684">
        <v>78.41</v>
      </c>
      <c r="C1684">
        <v>123.85</v>
      </c>
      <c r="D1684">
        <v>86</v>
      </c>
      <c r="E1684">
        <v>91.245999999999995</v>
      </c>
      <c r="F1684">
        <v>102.375</v>
      </c>
      <c r="G1684">
        <v>73.522999999999996</v>
      </c>
      <c r="H1684">
        <v>173</v>
      </c>
      <c r="I1684" t="s">
        <v>38</v>
      </c>
      <c r="J1684">
        <v>69.123999999999995</v>
      </c>
      <c r="K1684">
        <v>24.896000000000001</v>
      </c>
      <c r="L1684">
        <v>55.551000000000002</v>
      </c>
      <c r="M1684">
        <v>26.619</v>
      </c>
      <c r="N1684">
        <v>12.581</v>
      </c>
      <c r="O1684">
        <v>12.465999999999999</v>
      </c>
      <c r="P1684">
        <v>47.497999999999998</v>
      </c>
      <c r="Q1684">
        <v>36.704000000000001</v>
      </c>
      <c r="R1684">
        <v>64.554000000000002</v>
      </c>
      <c r="S1684">
        <v>85.299000000000007</v>
      </c>
      <c r="T1684">
        <v>9.1029999999999998</v>
      </c>
      <c r="U1684" t="s">
        <v>38</v>
      </c>
      <c r="V1684">
        <v>16.82</v>
      </c>
      <c r="W1684">
        <v>64.292000000000002</v>
      </c>
      <c r="X1684">
        <v>68.094999999999999</v>
      </c>
      <c r="Y1684">
        <v>160.24</v>
      </c>
      <c r="Z1684">
        <v>29.428999999999998</v>
      </c>
      <c r="AA1684">
        <v>55.500999999999998</v>
      </c>
      <c r="AB1684">
        <v>98.5</v>
      </c>
      <c r="AC1684">
        <v>196.56</v>
      </c>
      <c r="AD1684">
        <v>20.565000000000001</v>
      </c>
      <c r="AE1684">
        <v>32.761000000000003</v>
      </c>
    </row>
    <row r="1685" spans="1:31" x14ac:dyDescent="0.3">
      <c r="A1685" s="1">
        <v>41803</v>
      </c>
      <c r="B1685">
        <v>78.177999999999997</v>
      </c>
      <c r="C1685">
        <v>123.532</v>
      </c>
      <c r="D1685">
        <v>85.55</v>
      </c>
      <c r="E1685">
        <v>90.516999999999996</v>
      </c>
      <c r="F1685">
        <v>101.95099999999999</v>
      </c>
      <c r="G1685">
        <v>73.361000000000004</v>
      </c>
      <c r="H1685">
        <v>171.15</v>
      </c>
      <c r="I1685" t="s">
        <v>38</v>
      </c>
      <c r="J1685">
        <v>68.906000000000006</v>
      </c>
      <c r="K1685">
        <v>24.792999999999999</v>
      </c>
      <c r="L1685">
        <v>55.841000000000001</v>
      </c>
      <c r="M1685">
        <v>26.356000000000002</v>
      </c>
      <c r="N1685">
        <v>12.68</v>
      </c>
      <c r="O1685">
        <v>12.612</v>
      </c>
      <c r="P1685">
        <v>47.6</v>
      </c>
      <c r="Q1685">
        <v>36.701999999999998</v>
      </c>
      <c r="R1685">
        <v>64.096000000000004</v>
      </c>
      <c r="S1685">
        <v>84.665999999999997</v>
      </c>
      <c r="T1685">
        <v>9.11</v>
      </c>
      <c r="U1685" t="s">
        <v>38</v>
      </c>
      <c r="V1685">
        <v>16.257000000000001</v>
      </c>
      <c r="W1685">
        <v>64.141000000000005</v>
      </c>
      <c r="X1685">
        <v>67.347999999999999</v>
      </c>
      <c r="Y1685">
        <v>160.38999999999999</v>
      </c>
      <c r="Z1685">
        <v>29.702999999999999</v>
      </c>
      <c r="AA1685">
        <v>56.16</v>
      </c>
      <c r="AB1685">
        <v>98.7</v>
      </c>
      <c r="AC1685">
        <v>196.15</v>
      </c>
      <c r="AD1685">
        <v>20.436</v>
      </c>
      <c r="AE1685">
        <v>31.881</v>
      </c>
    </row>
    <row r="1686" spans="1:31" x14ac:dyDescent="0.3">
      <c r="A1686" s="1">
        <v>41806</v>
      </c>
      <c r="B1686">
        <v>78.515000000000001</v>
      </c>
      <c r="C1686">
        <v>123.31100000000001</v>
      </c>
      <c r="D1686">
        <v>85.45</v>
      </c>
      <c r="E1686">
        <v>91.143000000000001</v>
      </c>
      <c r="F1686">
        <v>101.282</v>
      </c>
      <c r="G1686">
        <v>72.3</v>
      </c>
      <c r="H1686">
        <v>171.75</v>
      </c>
      <c r="I1686" t="s">
        <v>38</v>
      </c>
      <c r="J1686">
        <v>69.085999999999999</v>
      </c>
      <c r="K1686">
        <v>24.561</v>
      </c>
      <c r="L1686">
        <v>55.848999999999997</v>
      </c>
      <c r="M1686">
        <v>26.306000000000001</v>
      </c>
      <c r="N1686">
        <v>12.579000000000001</v>
      </c>
      <c r="O1686">
        <v>12.675000000000001</v>
      </c>
      <c r="P1686">
        <v>47.860999999999997</v>
      </c>
      <c r="Q1686">
        <v>36.966999999999999</v>
      </c>
      <c r="R1686">
        <v>64.209000000000003</v>
      </c>
      <c r="S1686">
        <v>84.143000000000001</v>
      </c>
      <c r="T1686">
        <v>9.15</v>
      </c>
      <c r="U1686" t="s">
        <v>38</v>
      </c>
      <c r="V1686">
        <v>16.173999999999999</v>
      </c>
      <c r="W1686">
        <v>64.25</v>
      </c>
      <c r="X1686">
        <v>67.569999999999993</v>
      </c>
      <c r="Y1686">
        <v>159.65899999999999</v>
      </c>
      <c r="Z1686">
        <v>29.367999999999999</v>
      </c>
      <c r="AA1686">
        <v>56.82</v>
      </c>
      <c r="AB1686">
        <v>99</v>
      </c>
      <c r="AC1686">
        <v>195.35</v>
      </c>
      <c r="AD1686">
        <v>20.524000000000001</v>
      </c>
      <c r="AE1686">
        <v>32.299999999999997</v>
      </c>
    </row>
    <row r="1687" spans="1:31" x14ac:dyDescent="0.3">
      <c r="A1687" s="1">
        <v>41807</v>
      </c>
      <c r="B1687">
        <v>78</v>
      </c>
      <c r="C1687">
        <v>123.55</v>
      </c>
      <c r="D1687">
        <v>86.186999999999998</v>
      </c>
      <c r="E1687">
        <v>90.715000000000003</v>
      </c>
      <c r="F1687">
        <v>101.643</v>
      </c>
      <c r="G1687">
        <v>72.328999999999994</v>
      </c>
      <c r="H1687">
        <v>171.75</v>
      </c>
      <c r="I1687" t="s">
        <v>38</v>
      </c>
      <c r="J1687">
        <v>69.635000000000005</v>
      </c>
      <c r="K1687">
        <v>24.38</v>
      </c>
      <c r="L1687">
        <v>56.167999999999999</v>
      </c>
      <c r="M1687">
        <v>26.318999999999999</v>
      </c>
      <c r="N1687">
        <v>12.571999999999999</v>
      </c>
      <c r="O1687">
        <v>12.641</v>
      </c>
      <c r="P1687">
        <v>48.094999999999999</v>
      </c>
      <c r="Q1687">
        <v>36.835999999999999</v>
      </c>
      <c r="R1687">
        <v>64.245000000000005</v>
      </c>
      <c r="S1687">
        <v>83.975999999999999</v>
      </c>
      <c r="T1687">
        <v>9.2430000000000003</v>
      </c>
      <c r="U1687" t="s">
        <v>38</v>
      </c>
      <c r="V1687">
        <v>15.85</v>
      </c>
      <c r="W1687">
        <v>64.212000000000003</v>
      </c>
      <c r="X1687">
        <v>68.997</v>
      </c>
      <c r="Y1687">
        <v>159.91300000000001</v>
      </c>
      <c r="Z1687">
        <v>29.417000000000002</v>
      </c>
      <c r="AA1687">
        <v>56.866999999999997</v>
      </c>
      <c r="AB1687">
        <v>99</v>
      </c>
      <c r="AC1687">
        <v>195.75</v>
      </c>
      <c r="AD1687">
        <v>20.582999999999998</v>
      </c>
      <c r="AE1687">
        <v>32.017000000000003</v>
      </c>
    </row>
    <row r="1688" spans="1:31" x14ac:dyDescent="0.3">
      <c r="A1688" s="1">
        <v>41808</v>
      </c>
      <c r="B1688">
        <v>77.459000000000003</v>
      </c>
      <c r="C1688">
        <v>123.7</v>
      </c>
      <c r="D1688">
        <v>86.069000000000003</v>
      </c>
      <c r="E1688">
        <v>91.554000000000002</v>
      </c>
      <c r="F1688">
        <v>101.126</v>
      </c>
      <c r="G1688">
        <v>71.634</v>
      </c>
      <c r="H1688">
        <v>171.2</v>
      </c>
      <c r="I1688" t="s">
        <v>38</v>
      </c>
      <c r="J1688">
        <v>69.623000000000005</v>
      </c>
      <c r="K1688">
        <v>24.521999999999998</v>
      </c>
      <c r="L1688">
        <v>56.06</v>
      </c>
      <c r="M1688">
        <v>26.393999999999998</v>
      </c>
      <c r="N1688">
        <v>12.622</v>
      </c>
      <c r="O1688">
        <v>12.845000000000001</v>
      </c>
      <c r="P1688">
        <v>47.28</v>
      </c>
      <c r="Q1688">
        <v>36.319000000000003</v>
      </c>
      <c r="R1688">
        <v>64.197999999999993</v>
      </c>
      <c r="S1688">
        <v>84.24</v>
      </c>
      <c r="T1688">
        <v>9.3710000000000004</v>
      </c>
      <c r="U1688" t="s">
        <v>38</v>
      </c>
      <c r="V1688">
        <v>15.97</v>
      </c>
      <c r="W1688">
        <v>64.039000000000001</v>
      </c>
      <c r="X1688">
        <v>69.162999999999997</v>
      </c>
      <c r="Y1688">
        <v>161.13800000000001</v>
      </c>
      <c r="Z1688">
        <v>30.388999999999999</v>
      </c>
      <c r="AA1688">
        <v>57.383000000000003</v>
      </c>
      <c r="AB1688">
        <v>99</v>
      </c>
      <c r="AC1688">
        <v>195.8</v>
      </c>
      <c r="AD1688">
        <v>20.582000000000001</v>
      </c>
      <c r="AE1688">
        <v>31.978000000000002</v>
      </c>
    </row>
    <row r="1689" spans="1:31" x14ac:dyDescent="0.3">
      <c r="A1689" s="1">
        <v>41809</v>
      </c>
      <c r="B1689">
        <v>76.923000000000002</v>
      </c>
      <c r="C1689">
        <v>123.825</v>
      </c>
      <c r="D1689">
        <v>86.95</v>
      </c>
      <c r="E1689">
        <v>92.533000000000001</v>
      </c>
      <c r="F1689">
        <v>101.937</v>
      </c>
      <c r="G1689">
        <v>72.182000000000002</v>
      </c>
      <c r="H1689">
        <v>172.45</v>
      </c>
      <c r="I1689" t="s">
        <v>38</v>
      </c>
      <c r="J1689">
        <v>70.001000000000005</v>
      </c>
      <c r="K1689">
        <v>24.895</v>
      </c>
      <c r="L1689">
        <v>55.975999999999999</v>
      </c>
      <c r="M1689">
        <v>26.602</v>
      </c>
      <c r="N1689">
        <v>12.771000000000001</v>
      </c>
      <c r="O1689">
        <v>13.095000000000001</v>
      </c>
      <c r="P1689">
        <v>47.329000000000001</v>
      </c>
      <c r="Q1689">
        <v>36.616999999999997</v>
      </c>
      <c r="R1689">
        <v>64.671999999999997</v>
      </c>
      <c r="S1689">
        <v>84.108999999999995</v>
      </c>
      <c r="T1689">
        <v>9.31</v>
      </c>
      <c r="U1689" t="s">
        <v>38</v>
      </c>
      <c r="V1689">
        <v>15.903</v>
      </c>
      <c r="W1689">
        <v>64.093000000000004</v>
      </c>
      <c r="X1689">
        <v>69.47</v>
      </c>
      <c r="Y1689">
        <v>161.762</v>
      </c>
      <c r="Z1689">
        <v>31.027999999999999</v>
      </c>
      <c r="AA1689">
        <v>57.515000000000001</v>
      </c>
      <c r="AB1689">
        <v>99.531000000000006</v>
      </c>
      <c r="AC1689">
        <v>197.35</v>
      </c>
      <c r="AD1689">
        <v>20.417999999999999</v>
      </c>
      <c r="AE1689">
        <v>32.32</v>
      </c>
    </row>
    <row r="1690" spans="1:31" x14ac:dyDescent="0.3">
      <c r="A1690" s="1">
        <v>41810</v>
      </c>
      <c r="B1690">
        <v>76.213999999999999</v>
      </c>
      <c r="C1690">
        <v>123.16500000000001</v>
      </c>
      <c r="D1690">
        <v>87.35</v>
      </c>
      <c r="E1690">
        <v>92.52</v>
      </c>
      <c r="F1690">
        <v>102.148</v>
      </c>
      <c r="G1690">
        <v>71.86</v>
      </c>
      <c r="H1690">
        <v>173.61</v>
      </c>
      <c r="I1690" t="s">
        <v>38</v>
      </c>
      <c r="J1690">
        <v>70.117000000000004</v>
      </c>
      <c r="K1690">
        <v>24.177</v>
      </c>
      <c r="L1690">
        <v>55.4</v>
      </c>
      <c r="M1690">
        <v>26.37</v>
      </c>
      <c r="N1690">
        <v>12.7</v>
      </c>
      <c r="O1690">
        <v>13.061999999999999</v>
      </c>
      <c r="P1690">
        <v>47.402999999999999</v>
      </c>
      <c r="Q1690">
        <v>36.420999999999999</v>
      </c>
      <c r="R1690">
        <v>64.122</v>
      </c>
      <c r="S1690">
        <v>85.21</v>
      </c>
      <c r="T1690">
        <v>9.3689999999999998</v>
      </c>
      <c r="U1690" t="s">
        <v>38</v>
      </c>
      <c r="V1690">
        <v>15.82</v>
      </c>
      <c r="W1690">
        <v>64.75</v>
      </c>
      <c r="X1690">
        <v>68.978999999999999</v>
      </c>
      <c r="Y1690">
        <v>161.21199999999999</v>
      </c>
      <c r="Z1690">
        <v>31.44</v>
      </c>
      <c r="AA1690">
        <v>57.16</v>
      </c>
      <c r="AB1690">
        <v>99.99</v>
      </c>
      <c r="AC1690">
        <v>196.13</v>
      </c>
      <c r="AD1690">
        <v>20.402999999999999</v>
      </c>
      <c r="AE1690">
        <v>31.85</v>
      </c>
    </row>
    <row r="1691" spans="1:31" x14ac:dyDescent="0.3">
      <c r="A1691" s="1">
        <v>41813</v>
      </c>
      <c r="B1691">
        <v>75.12</v>
      </c>
      <c r="C1691">
        <v>122.72</v>
      </c>
      <c r="D1691">
        <v>86.66</v>
      </c>
      <c r="E1691">
        <v>92.605000000000004</v>
      </c>
      <c r="F1691">
        <v>101.53700000000001</v>
      </c>
      <c r="G1691">
        <v>71.852999999999994</v>
      </c>
      <c r="H1691">
        <v>171.2</v>
      </c>
      <c r="I1691" t="s">
        <v>38</v>
      </c>
      <c r="J1691">
        <v>69.001000000000005</v>
      </c>
      <c r="K1691">
        <v>24.152000000000001</v>
      </c>
      <c r="L1691">
        <v>55.02</v>
      </c>
      <c r="M1691">
        <v>26.178000000000001</v>
      </c>
      <c r="N1691">
        <v>12.64</v>
      </c>
      <c r="O1691">
        <v>13.109</v>
      </c>
      <c r="P1691">
        <v>47.280999999999999</v>
      </c>
      <c r="Q1691">
        <v>36.218000000000004</v>
      </c>
      <c r="R1691">
        <v>63.158999999999999</v>
      </c>
      <c r="S1691">
        <v>85.462999999999994</v>
      </c>
      <c r="T1691">
        <v>9.3450000000000006</v>
      </c>
      <c r="U1691" t="s">
        <v>38</v>
      </c>
      <c r="V1691">
        <v>15.621</v>
      </c>
      <c r="W1691">
        <v>63.856999999999999</v>
      </c>
      <c r="X1691">
        <v>68.551000000000002</v>
      </c>
      <c r="Y1691">
        <v>161.79400000000001</v>
      </c>
      <c r="Z1691">
        <v>31.600999999999999</v>
      </c>
      <c r="AA1691">
        <v>57.112000000000002</v>
      </c>
      <c r="AB1691">
        <v>98.62</v>
      </c>
      <c r="AC1691">
        <v>195.7</v>
      </c>
      <c r="AD1691">
        <v>20.475999999999999</v>
      </c>
      <c r="AE1691">
        <v>31.4</v>
      </c>
    </row>
    <row r="1692" spans="1:31" x14ac:dyDescent="0.3">
      <c r="A1692" s="1">
        <v>41814</v>
      </c>
      <c r="B1692">
        <v>75.097999999999999</v>
      </c>
      <c r="C1692">
        <v>122.252</v>
      </c>
      <c r="D1692">
        <v>86.85</v>
      </c>
      <c r="E1692">
        <v>94</v>
      </c>
      <c r="F1692">
        <v>102.976</v>
      </c>
      <c r="G1692">
        <v>72.53</v>
      </c>
      <c r="H1692">
        <v>169.83</v>
      </c>
      <c r="I1692" t="s">
        <v>38</v>
      </c>
      <c r="J1692">
        <v>69.075999999999993</v>
      </c>
      <c r="K1692">
        <v>23.971</v>
      </c>
      <c r="L1692">
        <v>54.54</v>
      </c>
      <c r="M1692">
        <v>25.923999999999999</v>
      </c>
      <c r="N1692">
        <v>12.75</v>
      </c>
      <c r="O1692">
        <v>13.167</v>
      </c>
      <c r="P1692">
        <v>47.540999999999997</v>
      </c>
      <c r="Q1692">
        <v>36.433</v>
      </c>
      <c r="R1692">
        <v>63.533000000000001</v>
      </c>
      <c r="S1692">
        <v>84.899000000000001</v>
      </c>
      <c r="T1692">
        <v>9.2289999999999992</v>
      </c>
      <c r="U1692" t="s">
        <v>38</v>
      </c>
      <c r="V1692">
        <v>16.059000000000001</v>
      </c>
      <c r="W1692">
        <v>63.735999999999997</v>
      </c>
      <c r="X1692">
        <v>67.66</v>
      </c>
      <c r="Y1692">
        <v>161.65299999999999</v>
      </c>
      <c r="Z1692">
        <v>31.747</v>
      </c>
      <c r="AA1692">
        <v>56.9</v>
      </c>
      <c r="AB1692">
        <v>98.29</v>
      </c>
      <c r="AC1692">
        <v>194.55</v>
      </c>
      <c r="AD1692">
        <v>20.331</v>
      </c>
      <c r="AE1692">
        <v>31.512</v>
      </c>
    </row>
    <row r="1693" spans="1:31" x14ac:dyDescent="0.3">
      <c r="A1693" s="1">
        <v>41815</v>
      </c>
      <c r="B1693">
        <v>73.852999999999994</v>
      </c>
      <c r="C1693">
        <v>122</v>
      </c>
      <c r="D1693">
        <v>85.92</v>
      </c>
      <c r="E1693">
        <v>93.15</v>
      </c>
      <c r="F1693">
        <v>102.54300000000001</v>
      </c>
      <c r="G1693">
        <v>71.397999999999996</v>
      </c>
      <c r="H1693">
        <v>168.85</v>
      </c>
      <c r="I1693" t="s">
        <v>38</v>
      </c>
      <c r="J1693">
        <v>68.715000000000003</v>
      </c>
      <c r="K1693">
        <v>23.908999999999999</v>
      </c>
      <c r="L1693">
        <v>54.508000000000003</v>
      </c>
      <c r="M1693">
        <v>26.056000000000001</v>
      </c>
      <c r="N1693">
        <v>12.798</v>
      </c>
      <c r="O1693">
        <v>13.202</v>
      </c>
      <c r="P1693">
        <v>47.515000000000001</v>
      </c>
      <c r="Q1693">
        <v>35.844000000000001</v>
      </c>
      <c r="R1693">
        <v>61.981000000000002</v>
      </c>
      <c r="S1693">
        <v>84.718000000000004</v>
      </c>
      <c r="T1693">
        <v>9</v>
      </c>
      <c r="U1693" t="s">
        <v>38</v>
      </c>
      <c r="V1693">
        <v>15.750999999999999</v>
      </c>
      <c r="W1693">
        <v>63.701000000000001</v>
      </c>
      <c r="X1693">
        <v>66.19</v>
      </c>
      <c r="Y1693">
        <v>160.71899999999999</v>
      </c>
      <c r="Z1693">
        <v>31.300999999999998</v>
      </c>
      <c r="AA1693">
        <v>56.585999999999999</v>
      </c>
      <c r="AB1693">
        <v>97.5</v>
      </c>
      <c r="AC1693">
        <v>192.55</v>
      </c>
      <c r="AD1693">
        <v>20.338999999999999</v>
      </c>
      <c r="AE1693">
        <v>31.771999999999998</v>
      </c>
    </row>
    <row r="1694" spans="1:31" x14ac:dyDescent="0.3">
      <c r="A1694" s="1">
        <v>41816</v>
      </c>
      <c r="B1694">
        <v>73.198999999999998</v>
      </c>
      <c r="C1694">
        <v>121.748</v>
      </c>
      <c r="D1694">
        <v>85</v>
      </c>
      <c r="E1694">
        <v>92.594999999999999</v>
      </c>
      <c r="F1694">
        <v>101.322</v>
      </c>
      <c r="G1694">
        <v>70.180000000000007</v>
      </c>
      <c r="H1694">
        <v>168.8</v>
      </c>
      <c r="I1694" t="s">
        <v>38</v>
      </c>
      <c r="J1694">
        <v>68.209999999999994</v>
      </c>
      <c r="K1694">
        <v>23.279</v>
      </c>
      <c r="L1694">
        <v>54.85</v>
      </c>
      <c r="M1694">
        <v>26.279</v>
      </c>
      <c r="N1694">
        <v>12.8</v>
      </c>
      <c r="O1694">
        <v>13.272</v>
      </c>
      <c r="P1694">
        <v>48.9</v>
      </c>
      <c r="Q1694">
        <v>36.008000000000003</v>
      </c>
      <c r="R1694">
        <v>61.667999999999999</v>
      </c>
      <c r="S1694">
        <v>83.6</v>
      </c>
      <c r="T1694">
        <v>9.09</v>
      </c>
      <c r="U1694" t="s">
        <v>38</v>
      </c>
      <c r="V1694">
        <v>16.02</v>
      </c>
      <c r="W1694">
        <v>63.561</v>
      </c>
      <c r="X1694">
        <v>66.528999999999996</v>
      </c>
      <c r="Y1694">
        <v>160.75</v>
      </c>
      <c r="Z1694">
        <v>31.236999999999998</v>
      </c>
      <c r="AA1694">
        <v>56.244999999999997</v>
      </c>
      <c r="AB1694">
        <v>96.57</v>
      </c>
      <c r="AC1694">
        <v>191</v>
      </c>
      <c r="AD1694">
        <v>20.308</v>
      </c>
      <c r="AE1694">
        <v>31.399000000000001</v>
      </c>
    </row>
    <row r="1695" spans="1:31" x14ac:dyDescent="0.3">
      <c r="A1695" s="1">
        <v>41817</v>
      </c>
      <c r="B1695">
        <v>73.983000000000004</v>
      </c>
      <c r="C1695">
        <v>121.423</v>
      </c>
      <c r="D1695">
        <v>84.65</v>
      </c>
      <c r="E1695">
        <v>92.364999999999995</v>
      </c>
      <c r="F1695">
        <v>100.636</v>
      </c>
      <c r="G1695">
        <v>70.599999999999994</v>
      </c>
      <c r="H1695">
        <v>169.35</v>
      </c>
      <c r="I1695" t="s">
        <v>38</v>
      </c>
      <c r="J1695">
        <v>68.204999999999998</v>
      </c>
      <c r="K1695">
        <v>23.167000000000002</v>
      </c>
      <c r="L1695">
        <v>56.295000000000002</v>
      </c>
      <c r="M1695">
        <v>26.472000000000001</v>
      </c>
      <c r="N1695">
        <v>12.750999999999999</v>
      </c>
      <c r="O1695">
        <v>13.288</v>
      </c>
      <c r="P1695">
        <v>49.802999999999997</v>
      </c>
      <c r="Q1695">
        <v>36.4</v>
      </c>
      <c r="R1695">
        <v>61.737000000000002</v>
      </c>
      <c r="S1695">
        <v>84.147000000000006</v>
      </c>
      <c r="T1695">
        <v>9.0419999999999998</v>
      </c>
      <c r="U1695" t="s">
        <v>38</v>
      </c>
      <c r="V1695">
        <v>15.901</v>
      </c>
      <c r="W1695">
        <v>63.924999999999997</v>
      </c>
      <c r="X1695">
        <v>66.882999999999996</v>
      </c>
      <c r="Y1695">
        <v>160.18899999999999</v>
      </c>
      <c r="Z1695">
        <v>31.667999999999999</v>
      </c>
      <c r="AA1695">
        <v>56.287999999999997</v>
      </c>
      <c r="AB1695">
        <v>95.95</v>
      </c>
      <c r="AC1695">
        <v>191.2</v>
      </c>
      <c r="AD1695">
        <v>20.350999999999999</v>
      </c>
      <c r="AE1695">
        <v>31.32</v>
      </c>
    </row>
    <row r="1696" spans="1:31" x14ac:dyDescent="0.3">
      <c r="A1696" s="1">
        <v>41820</v>
      </c>
      <c r="B1696">
        <v>74.156999999999996</v>
      </c>
      <c r="C1696">
        <v>122.107</v>
      </c>
      <c r="D1696">
        <v>85.158000000000001</v>
      </c>
      <c r="E1696">
        <v>92.765000000000001</v>
      </c>
      <c r="F1696">
        <v>101.313</v>
      </c>
      <c r="G1696">
        <v>70.727999999999994</v>
      </c>
      <c r="H1696">
        <v>169.5</v>
      </c>
      <c r="I1696" t="s">
        <v>38</v>
      </c>
      <c r="J1696">
        <v>68.305999999999997</v>
      </c>
      <c r="K1696">
        <v>23.010999999999999</v>
      </c>
      <c r="L1696">
        <v>56.587000000000003</v>
      </c>
      <c r="M1696">
        <v>26.390999999999998</v>
      </c>
      <c r="N1696">
        <v>12.8</v>
      </c>
      <c r="O1696">
        <v>13.215</v>
      </c>
      <c r="P1696">
        <v>49.023000000000003</v>
      </c>
      <c r="Q1696">
        <v>36.362000000000002</v>
      </c>
      <c r="R1696">
        <v>62.372999999999998</v>
      </c>
      <c r="S1696">
        <v>84.43</v>
      </c>
      <c r="T1696">
        <v>9.1329999999999991</v>
      </c>
      <c r="U1696" t="s">
        <v>38</v>
      </c>
      <c r="V1696">
        <v>15.760999999999999</v>
      </c>
      <c r="W1696">
        <v>63.41</v>
      </c>
      <c r="X1696">
        <v>67.415999999999997</v>
      </c>
      <c r="Y1696">
        <v>161.624</v>
      </c>
      <c r="Z1696">
        <v>31.334</v>
      </c>
      <c r="AA1696">
        <v>56.65</v>
      </c>
      <c r="AB1696">
        <v>96.421999999999997</v>
      </c>
      <c r="AC1696">
        <v>191.20500000000001</v>
      </c>
      <c r="AD1696">
        <v>20.456</v>
      </c>
      <c r="AE1696">
        <v>31.391999999999999</v>
      </c>
    </row>
    <row r="1697" spans="1:31" x14ac:dyDescent="0.3">
      <c r="A1697" s="1">
        <v>41821</v>
      </c>
      <c r="B1697">
        <v>73.933000000000007</v>
      </c>
      <c r="C1697">
        <v>122.85</v>
      </c>
      <c r="D1697">
        <v>85.35</v>
      </c>
      <c r="E1697">
        <v>93.566999999999993</v>
      </c>
      <c r="F1697">
        <v>103.605</v>
      </c>
      <c r="G1697">
        <v>70.344999999999999</v>
      </c>
      <c r="H1697">
        <v>170.7</v>
      </c>
      <c r="I1697" t="s">
        <v>38</v>
      </c>
      <c r="J1697">
        <v>69.174999999999997</v>
      </c>
      <c r="K1697">
        <v>23.09</v>
      </c>
      <c r="L1697">
        <v>56.83</v>
      </c>
      <c r="M1697">
        <v>26.553999999999998</v>
      </c>
      <c r="N1697">
        <v>12.906000000000001</v>
      </c>
      <c r="O1697">
        <v>13.367000000000001</v>
      </c>
      <c r="P1697">
        <v>48.597000000000001</v>
      </c>
      <c r="Q1697">
        <v>36.283000000000001</v>
      </c>
      <c r="R1697">
        <v>63.499000000000002</v>
      </c>
      <c r="S1697">
        <v>85.36</v>
      </c>
      <c r="T1697">
        <v>9.2970000000000006</v>
      </c>
      <c r="U1697" t="s">
        <v>38</v>
      </c>
      <c r="V1697">
        <v>15.784000000000001</v>
      </c>
      <c r="W1697">
        <v>64.2</v>
      </c>
      <c r="X1697">
        <v>66.760000000000005</v>
      </c>
      <c r="Y1697">
        <v>162.71799999999999</v>
      </c>
      <c r="Z1697">
        <v>31.817</v>
      </c>
      <c r="AA1697">
        <v>56.692999999999998</v>
      </c>
      <c r="AB1697">
        <v>96.703000000000003</v>
      </c>
      <c r="AC1697">
        <v>192.501</v>
      </c>
      <c r="AD1697">
        <v>20.379000000000001</v>
      </c>
      <c r="AE1697">
        <v>32.554000000000002</v>
      </c>
    </row>
    <row r="1698" spans="1:31" x14ac:dyDescent="0.3">
      <c r="A1698" s="1">
        <v>41822</v>
      </c>
      <c r="B1698">
        <v>73.997</v>
      </c>
      <c r="C1698">
        <v>122.67700000000001</v>
      </c>
      <c r="D1698">
        <v>85.75</v>
      </c>
      <c r="E1698">
        <v>93.897000000000006</v>
      </c>
      <c r="F1698">
        <v>102.83799999999999</v>
      </c>
      <c r="G1698">
        <v>70.596999999999994</v>
      </c>
      <c r="H1698">
        <v>172</v>
      </c>
      <c r="I1698" t="s">
        <v>38</v>
      </c>
      <c r="J1698">
        <v>69.777000000000001</v>
      </c>
      <c r="K1698">
        <v>23.07</v>
      </c>
      <c r="L1698">
        <v>57.05</v>
      </c>
      <c r="M1698">
        <v>26.385000000000002</v>
      </c>
      <c r="N1698">
        <v>12.529</v>
      </c>
      <c r="O1698">
        <v>13.295</v>
      </c>
      <c r="P1698">
        <v>49.207999999999998</v>
      </c>
      <c r="Q1698">
        <v>36.774999999999999</v>
      </c>
      <c r="R1698">
        <v>63.524000000000001</v>
      </c>
      <c r="S1698">
        <v>85.82</v>
      </c>
      <c r="T1698">
        <v>9.3230000000000004</v>
      </c>
      <c r="U1698" t="s">
        <v>38</v>
      </c>
      <c r="V1698">
        <v>15.289</v>
      </c>
      <c r="W1698">
        <v>64.75</v>
      </c>
      <c r="X1698">
        <v>66.686999999999998</v>
      </c>
      <c r="Y1698">
        <v>162.649</v>
      </c>
      <c r="Z1698">
        <v>32.154000000000003</v>
      </c>
      <c r="AA1698">
        <v>56.893999999999998</v>
      </c>
      <c r="AB1698">
        <v>96.596000000000004</v>
      </c>
      <c r="AC1698">
        <v>192.798</v>
      </c>
      <c r="AD1698">
        <v>20.917999999999999</v>
      </c>
      <c r="AE1698">
        <v>32.762999999999998</v>
      </c>
    </row>
    <row r="1699" spans="1:31" x14ac:dyDescent="0.3">
      <c r="A1699" s="1">
        <v>41823</v>
      </c>
      <c r="B1699">
        <v>74.599999999999994</v>
      </c>
      <c r="C1699">
        <v>124.825</v>
      </c>
      <c r="D1699">
        <v>86.97</v>
      </c>
      <c r="E1699">
        <v>95.438999999999993</v>
      </c>
      <c r="F1699">
        <v>104.379</v>
      </c>
      <c r="G1699">
        <v>71.744</v>
      </c>
      <c r="H1699">
        <v>173.05</v>
      </c>
      <c r="I1699" t="s">
        <v>38</v>
      </c>
      <c r="J1699">
        <v>70.427000000000007</v>
      </c>
      <c r="K1699">
        <v>23.748000000000001</v>
      </c>
      <c r="L1699">
        <v>57</v>
      </c>
      <c r="M1699">
        <v>27.053999999999998</v>
      </c>
      <c r="N1699">
        <v>12.569000000000001</v>
      </c>
      <c r="O1699">
        <v>13.430999999999999</v>
      </c>
      <c r="P1699">
        <v>49.506999999999998</v>
      </c>
      <c r="Q1699">
        <v>36.987000000000002</v>
      </c>
      <c r="R1699">
        <v>64.73</v>
      </c>
      <c r="S1699">
        <v>86.352999999999994</v>
      </c>
      <c r="T1699">
        <v>9.41</v>
      </c>
      <c r="U1699" t="s">
        <v>38</v>
      </c>
      <c r="V1699">
        <v>15.632</v>
      </c>
      <c r="W1699">
        <v>65.372</v>
      </c>
      <c r="X1699">
        <v>66.62</v>
      </c>
      <c r="Y1699">
        <v>164.4</v>
      </c>
      <c r="Z1699">
        <v>32.744999999999997</v>
      </c>
      <c r="AA1699">
        <v>57.54</v>
      </c>
      <c r="AB1699">
        <v>97.5</v>
      </c>
      <c r="AC1699">
        <v>192.19800000000001</v>
      </c>
      <c r="AD1699">
        <v>20.95</v>
      </c>
      <c r="AE1699">
        <v>32.831000000000003</v>
      </c>
    </row>
    <row r="1700" spans="1:31" x14ac:dyDescent="0.3">
      <c r="A1700" s="1">
        <v>41824</v>
      </c>
      <c r="B1700">
        <v>74</v>
      </c>
      <c r="C1700">
        <v>125.7</v>
      </c>
      <c r="D1700">
        <v>87.072000000000003</v>
      </c>
      <c r="E1700">
        <v>94.981999999999999</v>
      </c>
      <c r="F1700">
        <v>103.428</v>
      </c>
      <c r="G1700">
        <v>70.813999999999993</v>
      </c>
      <c r="H1700">
        <v>171.4</v>
      </c>
      <c r="I1700" t="s">
        <v>38</v>
      </c>
      <c r="J1700">
        <v>70.203000000000003</v>
      </c>
      <c r="K1700">
        <v>23.684999999999999</v>
      </c>
      <c r="L1700">
        <v>56.78</v>
      </c>
      <c r="M1700">
        <v>26.98</v>
      </c>
      <c r="N1700">
        <v>12.468</v>
      </c>
      <c r="O1700">
        <v>13.281000000000001</v>
      </c>
      <c r="P1700">
        <v>49.993000000000002</v>
      </c>
      <c r="Q1700">
        <v>37.329000000000001</v>
      </c>
      <c r="R1700">
        <v>64.992999999999995</v>
      </c>
      <c r="S1700">
        <v>86.195999999999998</v>
      </c>
      <c r="T1700">
        <v>9.3209999999999997</v>
      </c>
      <c r="U1700" t="s">
        <v>38</v>
      </c>
      <c r="V1700">
        <v>15.64</v>
      </c>
      <c r="W1700">
        <v>65.292000000000002</v>
      </c>
      <c r="X1700">
        <v>67</v>
      </c>
      <c r="Y1700">
        <v>164.54400000000001</v>
      </c>
      <c r="Z1700">
        <v>32.170999999999999</v>
      </c>
      <c r="AA1700">
        <v>57.667999999999999</v>
      </c>
      <c r="AB1700">
        <v>97.411000000000001</v>
      </c>
      <c r="AC1700">
        <v>191.79900000000001</v>
      </c>
      <c r="AD1700">
        <v>20.867999999999999</v>
      </c>
      <c r="AE1700">
        <v>32.999000000000002</v>
      </c>
    </row>
    <row r="1701" spans="1:31" x14ac:dyDescent="0.3">
      <c r="A1701" s="1">
        <v>41827</v>
      </c>
      <c r="B1701">
        <v>73.373000000000005</v>
      </c>
      <c r="C1701">
        <v>126.529</v>
      </c>
      <c r="D1701">
        <v>86.15</v>
      </c>
      <c r="E1701">
        <v>93.942999999999998</v>
      </c>
      <c r="F1701">
        <v>102</v>
      </c>
      <c r="G1701">
        <v>70.64</v>
      </c>
      <c r="H1701">
        <v>169.3</v>
      </c>
      <c r="I1701" t="s">
        <v>38</v>
      </c>
      <c r="J1701">
        <v>69.373999999999995</v>
      </c>
      <c r="K1701">
        <v>23.317</v>
      </c>
      <c r="L1701">
        <v>54.91</v>
      </c>
      <c r="M1701">
        <v>26.632999999999999</v>
      </c>
      <c r="N1701">
        <v>12.358000000000001</v>
      </c>
      <c r="O1701">
        <v>13.063000000000001</v>
      </c>
      <c r="P1701">
        <v>50.021000000000001</v>
      </c>
      <c r="Q1701">
        <v>37.298000000000002</v>
      </c>
      <c r="R1701">
        <v>63.68</v>
      </c>
      <c r="S1701">
        <v>86.091999999999999</v>
      </c>
      <c r="T1701">
        <v>9.2070000000000007</v>
      </c>
      <c r="U1701" t="s">
        <v>38</v>
      </c>
      <c r="V1701">
        <v>15.637</v>
      </c>
      <c r="W1701">
        <v>65.033000000000001</v>
      </c>
      <c r="X1701">
        <v>67.05</v>
      </c>
      <c r="Y1701">
        <v>162.13800000000001</v>
      </c>
      <c r="Z1701">
        <v>31.227</v>
      </c>
      <c r="AA1701">
        <v>57.9</v>
      </c>
      <c r="AB1701">
        <v>96.1</v>
      </c>
      <c r="AC1701">
        <v>189.63399999999999</v>
      </c>
      <c r="AD1701">
        <v>21.013999999999999</v>
      </c>
      <c r="AE1701">
        <v>32.44</v>
      </c>
    </row>
    <row r="1702" spans="1:31" x14ac:dyDescent="0.3">
      <c r="A1702" s="1">
        <v>41828</v>
      </c>
      <c r="B1702">
        <v>73.302999999999997</v>
      </c>
      <c r="C1702">
        <v>126.83499999999999</v>
      </c>
      <c r="D1702">
        <v>85.087000000000003</v>
      </c>
      <c r="E1702">
        <v>92.885000000000005</v>
      </c>
      <c r="F1702">
        <v>100.791</v>
      </c>
      <c r="G1702">
        <v>69.337000000000003</v>
      </c>
      <c r="H1702">
        <v>165.56</v>
      </c>
      <c r="I1702" t="s">
        <v>38</v>
      </c>
      <c r="J1702">
        <v>68.394999999999996</v>
      </c>
      <c r="K1702">
        <v>22.914999999999999</v>
      </c>
      <c r="L1702">
        <v>54.61</v>
      </c>
      <c r="M1702">
        <v>26.260999999999999</v>
      </c>
      <c r="N1702">
        <v>12.145</v>
      </c>
      <c r="O1702">
        <v>12.973000000000001</v>
      </c>
      <c r="P1702">
        <v>49.802</v>
      </c>
      <c r="Q1702">
        <v>37.213000000000001</v>
      </c>
      <c r="R1702">
        <v>62.78</v>
      </c>
      <c r="S1702">
        <v>86.08</v>
      </c>
      <c r="T1702">
        <v>9.0510000000000002</v>
      </c>
      <c r="U1702" t="s">
        <v>38</v>
      </c>
      <c r="V1702">
        <v>15.119</v>
      </c>
      <c r="W1702">
        <v>64.28</v>
      </c>
      <c r="X1702">
        <v>66.466999999999999</v>
      </c>
      <c r="Y1702">
        <v>160.69900000000001</v>
      </c>
      <c r="Z1702">
        <v>31.026</v>
      </c>
      <c r="AA1702">
        <v>57.27</v>
      </c>
      <c r="AB1702">
        <v>94.376999999999995</v>
      </c>
      <c r="AC1702">
        <v>185.9</v>
      </c>
      <c r="AD1702">
        <v>20.873999999999999</v>
      </c>
      <c r="AE1702">
        <v>31.24</v>
      </c>
    </row>
    <row r="1703" spans="1:31" x14ac:dyDescent="0.3">
      <c r="A1703" s="1">
        <v>41829</v>
      </c>
      <c r="B1703">
        <v>72.17</v>
      </c>
      <c r="C1703">
        <v>128.5</v>
      </c>
      <c r="D1703">
        <v>85.4</v>
      </c>
      <c r="E1703">
        <v>92.784999999999997</v>
      </c>
      <c r="F1703">
        <v>101.645</v>
      </c>
      <c r="G1703">
        <v>69.856999999999999</v>
      </c>
      <c r="H1703">
        <v>165.94499999999999</v>
      </c>
      <c r="I1703" t="s">
        <v>38</v>
      </c>
      <c r="J1703">
        <v>68.245000000000005</v>
      </c>
      <c r="K1703">
        <v>23.306000000000001</v>
      </c>
      <c r="L1703">
        <v>54.148000000000003</v>
      </c>
      <c r="M1703">
        <v>26.361999999999998</v>
      </c>
      <c r="N1703">
        <v>12.202999999999999</v>
      </c>
      <c r="O1703">
        <v>12.939</v>
      </c>
      <c r="P1703">
        <v>50</v>
      </c>
      <c r="Q1703">
        <v>36.973999999999997</v>
      </c>
      <c r="R1703">
        <v>62</v>
      </c>
      <c r="S1703">
        <v>86.736000000000004</v>
      </c>
      <c r="T1703">
        <v>9.0630000000000006</v>
      </c>
      <c r="U1703" t="s">
        <v>38</v>
      </c>
      <c r="V1703">
        <v>15.297000000000001</v>
      </c>
      <c r="W1703">
        <v>64.305999999999997</v>
      </c>
      <c r="X1703">
        <v>66.054000000000002</v>
      </c>
      <c r="Y1703">
        <v>161.16200000000001</v>
      </c>
      <c r="Z1703">
        <v>31.225999999999999</v>
      </c>
      <c r="AA1703">
        <v>57.694000000000003</v>
      </c>
      <c r="AB1703">
        <v>94.41</v>
      </c>
      <c r="AC1703">
        <v>184.999</v>
      </c>
      <c r="AD1703">
        <v>20.783999999999999</v>
      </c>
      <c r="AE1703">
        <v>31.216000000000001</v>
      </c>
    </row>
    <row r="1704" spans="1:31" x14ac:dyDescent="0.3">
      <c r="A1704" s="1">
        <v>41830</v>
      </c>
      <c r="B1704">
        <v>71.998999999999995</v>
      </c>
      <c r="C1704">
        <v>127.73099999999999</v>
      </c>
      <c r="D1704">
        <v>83.74</v>
      </c>
      <c r="E1704">
        <v>91.8</v>
      </c>
      <c r="F1704">
        <v>99.558999999999997</v>
      </c>
      <c r="G1704">
        <v>68.906999999999996</v>
      </c>
      <c r="H1704">
        <v>164.82499999999999</v>
      </c>
      <c r="I1704" t="s">
        <v>38</v>
      </c>
      <c r="J1704">
        <v>67.462999999999994</v>
      </c>
      <c r="K1704">
        <v>22.844000000000001</v>
      </c>
      <c r="L1704">
        <v>53.5</v>
      </c>
      <c r="M1704">
        <v>25.914000000000001</v>
      </c>
      <c r="N1704">
        <v>12.1</v>
      </c>
      <c r="O1704">
        <v>12.695</v>
      </c>
      <c r="P1704">
        <v>49.859000000000002</v>
      </c>
      <c r="Q1704">
        <v>36.828000000000003</v>
      </c>
      <c r="R1704">
        <v>61.703000000000003</v>
      </c>
      <c r="S1704">
        <v>85.751000000000005</v>
      </c>
      <c r="T1704">
        <v>8.8979999999999997</v>
      </c>
      <c r="U1704" t="s">
        <v>38</v>
      </c>
      <c r="V1704">
        <v>14.753</v>
      </c>
      <c r="W1704">
        <v>63.572000000000003</v>
      </c>
      <c r="X1704">
        <v>66.426000000000002</v>
      </c>
      <c r="Y1704">
        <v>160.16</v>
      </c>
      <c r="Z1704">
        <v>30.788</v>
      </c>
      <c r="AA1704">
        <v>57.04</v>
      </c>
      <c r="AB1704">
        <v>93.001000000000005</v>
      </c>
      <c r="AC1704">
        <v>184.73400000000001</v>
      </c>
      <c r="AD1704">
        <v>20.861999999999998</v>
      </c>
      <c r="AE1704">
        <v>30.033000000000001</v>
      </c>
    </row>
    <row r="1705" spans="1:31" x14ac:dyDescent="0.3">
      <c r="A1705" s="1">
        <v>41831</v>
      </c>
      <c r="B1705">
        <v>71.768000000000001</v>
      </c>
      <c r="C1705">
        <v>127.571</v>
      </c>
      <c r="D1705">
        <v>83.265000000000001</v>
      </c>
      <c r="E1705">
        <v>91.960999999999999</v>
      </c>
      <c r="F1705">
        <v>99.540999999999997</v>
      </c>
      <c r="G1705">
        <v>68.87</v>
      </c>
      <c r="H1705">
        <v>167.3</v>
      </c>
      <c r="I1705" t="s">
        <v>38</v>
      </c>
      <c r="J1705">
        <v>66.763000000000005</v>
      </c>
      <c r="K1705">
        <v>22.747</v>
      </c>
      <c r="L1705">
        <v>53.5</v>
      </c>
      <c r="M1705">
        <v>25.844999999999999</v>
      </c>
      <c r="N1705">
        <v>12.092000000000001</v>
      </c>
      <c r="O1705">
        <v>12.695</v>
      </c>
      <c r="P1705">
        <v>49.981000000000002</v>
      </c>
      <c r="Q1705">
        <v>36.962000000000003</v>
      </c>
      <c r="R1705">
        <v>59.863</v>
      </c>
      <c r="S1705">
        <v>85.09</v>
      </c>
      <c r="T1705">
        <v>8.9770000000000003</v>
      </c>
      <c r="U1705" t="s">
        <v>38</v>
      </c>
      <c r="V1705">
        <v>14.398</v>
      </c>
      <c r="W1705">
        <v>63.978999999999999</v>
      </c>
      <c r="X1705">
        <v>66.843000000000004</v>
      </c>
      <c r="Y1705">
        <v>160.779</v>
      </c>
      <c r="Z1705">
        <v>30.588999999999999</v>
      </c>
      <c r="AA1705">
        <v>57.28</v>
      </c>
      <c r="AB1705">
        <v>92.414000000000001</v>
      </c>
      <c r="AC1705">
        <v>185.494</v>
      </c>
      <c r="AD1705">
        <v>20.905999999999999</v>
      </c>
      <c r="AE1705">
        <v>30.126999999999999</v>
      </c>
    </row>
    <row r="1706" spans="1:31" x14ac:dyDescent="0.3">
      <c r="A1706" s="1">
        <v>41834</v>
      </c>
      <c r="B1706">
        <v>73.692999999999998</v>
      </c>
      <c r="C1706">
        <v>129.86600000000001</v>
      </c>
      <c r="D1706">
        <v>84.674000000000007</v>
      </c>
      <c r="E1706">
        <v>92.917000000000002</v>
      </c>
      <c r="F1706">
        <v>100.395</v>
      </c>
      <c r="G1706">
        <v>69.623999999999995</v>
      </c>
      <c r="H1706">
        <v>168.05</v>
      </c>
      <c r="I1706" t="s">
        <v>38</v>
      </c>
      <c r="J1706">
        <v>67.846000000000004</v>
      </c>
      <c r="K1706">
        <v>23.295000000000002</v>
      </c>
      <c r="L1706">
        <v>54.15</v>
      </c>
      <c r="M1706">
        <v>26.2</v>
      </c>
      <c r="N1706">
        <v>12.3</v>
      </c>
      <c r="O1706">
        <v>12.781000000000001</v>
      </c>
      <c r="P1706">
        <v>49.71</v>
      </c>
      <c r="Q1706">
        <v>37.281999999999996</v>
      </c>
      <c r="R1706">
        <v>60.719000000000001</v>
      </c>
      <c r="S1706">
        <v>86.32</v>
      </c>
      <c r="T1706">
        <v>8.9179999999999993</v>
      </c>
      <c r="U1706" t="s">
        <v>38</v>
      </c>
      <c r="V1706">
        <v>14.478</v>
      </c>
      <c r="W1706">
        <v>64.870999999999995</v>
      </c>
      <c r="X1706">
        <v>67.057000000000002</v>
      </c>
      <c r="Y1706">
        <v>162.38</v>
      </c>
      <c r="Z1706">
        <v>30.759</v>
      </c>
      <c r="AA1706">
        <v>58.048000000000002</v>
      </c>
      <c r="AB1706">
        <v>93.6</v>
      </c>
      <c r="AC1706">
        <v>187.14699999999999</v>
      </c>
      <c r="AD1706">
        <v>20.959</v>
      </c>
      <c r="AE1706">
        <v>30.576000000000001</v>
      </c>
    </row>
    <row r="1707" spans="1:31" x14ac:dyDescent="0.3">
      <c r="A1707" s="1">
        <v>41835</v>
      </c>
      <c r="B1707">
        <v>72.709000000000003</v>
      </c>
      <c r="C1707">
        <v>129.91800000000001</v>
      </c>
      <c r="D1707">
        <v>83.8</v>
      </c>
      <c r="E1707">
        <v>92.375</v>
      </c>
      <c r="F1707">
        <v>99.197000000000003</v>
      </c>
      <c r="G1707">
        <v>68.989999999999995</v>
      </c>
      <c r="H1707">
        <v>166.75</v>
      </c>
      <c r="I1707" t="s">
        <v>38</v>
      </c>
      <c r="J1707">
        <v>67.445999999999998</v>
      </c>
      <c r="K1707">
        <v>23.734000000000002</v>
      </c>
      <c r="L1707">
        <v>53.843000000000004</v>
      </c>
      <c r="M1707">
        <v>26.015000000000001</v>
      </c>
      <c r="N1707">
        <v>12.194000000000001</v>
      </c>
      <c r="O1707">
        <v>12.877000000000001</v>
      </c>
      <c r="P1707">
        <v>50.195</v>
      </c>
      <c r="Q1707">
        <v>36.945999999999998</v>
      </c>
      <c r="R1707">
        <v>59.622</v>
      </c>
      <c r="S1707">
        <v>85.649000000000001</v>
      </c>
      <c r="T1707">
        <v>8.7850000000000001</v>
      </c>
      <c r="U1707" t="s">
        <v>38</v>
      </c>
      <c r="V1707">
        <v>14.513999999999999</v>
      </c>
      <c r="W1707">
        <v>65.253</v>
      </c>
      <c r="X1707">
        <v>65.900000000000006</v>
      </c>
      <c r="Y1707">
        <v>162.08799999999999</v>
      </c>
      <c r="Z1707">
        <v>30.998000000000001</v>
      </c>
      <c r="AA1707">
        <v>57.563000000000002</v>
      </c>
      <c r="AB1707">
        <v>92.31</v>
      </c>
      <c r="AC1707">
        <v>186.56299999999999</v>
      </c>
      <c r="AD1707">
        <v>20.992000000000001</v>
      </c>
      <c r="AE1707">
        <v>29.766999999999999</v>
      </c>
    </row>
    <row r="1708" spans="1:31" x14ac:dyDescent="0.3">
      <c r="A1708" s="1">
        <v>41836</v>
      </c>
      <c r="B1708">
        <v>72.94</v>
      </c>
      <c r="C1708">
        <v>130.90700000000001</v>
      </c>
      <c r="D1708">
        <v>85.123999999999995</v>
      </c>
      <c r="E1708">
        <v>95.317999999999998</v>
      </c>
      <c r="F1708">
        <v>100.408</v>
      </c>
      <c r="G1708">
        <v>69.099999999999994</v>
      </c>
      <c r="H1708">
        <v>167.95</v>
      </c>
      <c r="I1708" t="s">
        <v>38</v>
      </c>
      <c r="J1708">
        <v>67.873999999999995</v>
      </c>
      <c r="K1708">
        <v>24.186</v>
      </c>
      <c r="L1708">
        <v>54.11</v>
      </c>
      <c r="M1708">
        <v>26.33</v>
      </c>
      <c r="N1708">
        <v>12.433</v>
      </c>
      <c r="O1708">
        <v>13.058999999999999</v>
      </c>
      <c r="P1708">
        <v>50.956000000000003</v>
      </c>
      <c r="Q1708">
        <v>37.767000000000003</v>
      </c>
      <c r="R1708">
        <v>60.476999999999997</v>
      </c>
      <c r="S1708">
        <v>85.85</v>
      </c>
      <c r="T1708">
        <v>9.1839999999999993</v>
      </c>
      <c r="U1708" t="s">
        <v>38</v>
      </c>
      <c r="V1708">
        <v>15.032999999999999</v>
      </c>
      <c r="W1708">
        <v>64.394999999999996</v>
      </c>
      <c r="X1708">
        <v>65.11</v>
      </c>
      <c r="Y1708">
        <v>163.69999999999999</v>
      </c>
      <c r="Z1708">
        <v>31.5</v>
      </c>
      <c r="AA1708">
        <v>58.67</v>
      </c>
      <c r="AB1708">
        <v>94.257000000000005</v>
      </c>
      <c r="AC1708">
        <v>189.2</v>
      </c>
      <c r="AD1708">
        <v>20.972000000000001</v>
      </c>
      <c r="AE1708">
        <v>30.420999999999999</v>
      </c>
    </row>
    <row r="1709" spans="1:31" x14ac:dyDescent="0.3">
      <c r="A1709" s="1">
        <v>41837</v>
      </c>
      <c r="B1709">
        <v>73.09</v>
      </c>
      <c r="C1709">
        <v>129.75</v>
      </c>
      <c r="D1709">
        <v>83.269000000000005</v>
      </c>
      <c r="E1709">
        <v>93.983000000000004</v>
      </c>
      <c r="F1709">
        <v>98.852000000000004</v>
      </c>
      <c r="G1709">
        <v>68.838999999999999</v>
      </c>
      <c r="H1709">
        <v>165.9</v>
      </c>
      <c r="I1709" t="s">
        <v>38</v>
      </c>
      <c r="J1709">
        <v>66.522000000000006</v>
      </c>
      <c r="K1709">
        <v>23.792000000000002</v>
      </c>
      <c r="L1709">
        <v>54.021999999999998</v>
      </c>
      <c r="M1709">
        <v>25.856000000000002</v>
      </c>
      <c r="N1709">
        <v>12.225</v>
      </c>
      <c r="O1709">
        <v>12.752000000000001</v>
      </c>
      <c r="P1709">
        <v>50.92</v>
      </c>
      <c r="Q1709">
        <v>37.619</v>
      </c>
      <c r="R1709">
        <v>59.591000000000001</v>
      </c>
      <c r="S1709">
        <v>85.361000000000004</v>
      </c>
      <c r="T1709">
        <v>9.1039999999999992</v>
      </c>
      <c r="U1709" t="s">
        <v>38</v>
      </c>
      <c r="V1709">
        <v>14.6</v>
      </c>
      <c r="W1709">
        <v>64.879000000000005</v>
      </c>
      <c r="X1709">
        <v>64.37</v>
      </c>
      <c r="Y1709">
        <v>161.70099999999999</v>
      </c>
      <c r="Z1709">
        <v>30.651</v>
      </c>
      <c r="AA1709">
        <v>59.23</v>
      </c>
      <c r="AB1709">
        <v>92.62</v>
      </c>
      <c r="AC1709">
        <v>184.95</v>
      </c>
      <c r="AD1709">
        <v>21.459</v>
      </c>
      <c r="AE1709">
        <v>30.02</v>
      </c>
    </row>
    <row r="1710" spans="1:31" x14ac:dyDescent="0.3">
      <c r="A1710" s="1">
        <v>41838</v>
      </c>
      <c r="B1710">
        <v>73.52</v>
      </c>
      <c r="C1710">
        <v>129.809</v>
      </c>
      <c r="D1710">
        <v>83.8</v>
      </c>
      <c r="E1710">
        <v>93.718000000000004</v>
      </c>
      <c r="F1710">
        <v>99.179000000000002</v>
      </c>
      <c r="G1710">
        <v>67.611000000000004</v>
      </c>
      <c r="H1710">
        <v>165.1</v>
      </c>
      <c r="I1710" t="s">
        <v>38</v>
      </c>
      <c r="J1710">
        <v>65.558999999999997</v>
      </c>
      <c r="K1710">
        <v>23.9</v>
      </c>
      <c r="L1710">
        <v>54.32</v>
      </c>
      <c r="M1710">
        <v>25.504999999999999</v>
      </c>
      <c r="N1710">
        <v>12.151</v>
      </c>
      <c r="O1710">
        <v>12.744</v>
      </c>
      <c r="P1710">
        <v>50.613999999999997</v>
      </c>
      <c r="Q1710">
        <v>36.982999999999997</v>
      </c>
      <c r="R1710">
        <v>58.197000000000003</v>
      </c>
      <c r="S1710">
        <v>85.126000000000005</v>
      </c>
      <c r="T1710">
        <v>9.1470000000000002</v>
      </c>
      <c r="U1710" t="s">
        <v>38</v>
      </c>
      <c r="V1710">
        <v>14.486000000000001</v>
      </c>
      <c r="W1710">
        <v>64.138999999999996</v>
      </c>
      <c r="X1710">
        <v>64.64</v>
      </c>
      <c r="Y1710">
        <v>161.23699999999999</v>
      </c>
      <c r="Z1710">
        <v>31.09</v>
      </c>
      <c r="AA1710">
        <v>60.12</v>
      </c>
      <c r="AB1710">
        <v>92.6</v>
      </c>
      <c r="AC1710">
        <v>184.05</v>
      </c>
      <c r="AD1710">
        <v>21.617000000000001</v>
      </c>
      <c r="AE1710">
        <v>29.474</v>
      </c>
    </row>
    <row r="1711" spans="1:31" x14ac:dyDescent="0.3">
      <c r="A1711" s="1">
        <v>41841</v>
      </c>
      <c r="B1711">
        <v>72.650999999999996</v>
      </c>
      <c r="C1711">
        <v>127.628</v>
      </c>
      <c r="D1711">
        <v>82.19</v>
      </c>
      <c r="E1711">
        <v>92.85</v>
      </c>
      <c r="F1711">
        <v>97.671000000000006</v>
      </c>
      <c r="G1711">
        <v>67.650000000000006</v>
      </c>
      <c r="H1711">
        <v>162.4</v>
      </c>
      <c r="I1711" t="s">
        <v>38</v>
      </c>
      <c r="J1711">
        <v>65.031000000000006</v>
      </c>
      <c r="K1711">
        <v>23.699000000000002</v>
      </c>
      <c r="L1711">
        <v>53.662999999999997</v>
      </c>
      <c r="M1711">
        <v>25.152999999999999</v>
      </c>
      <c r="N1711">
        <v>12.087</v>
      </c>
      <c r="O1711">
        <v>12.718</v>
      </c>
      <c r="P1711">
        <v>49.985999999999997</v>
      </c>
      <c r="Q1711">
        <v>36.587000000000003</v>
      </c>
      <c r="R1711">
        <v>58.045000000000002</v>
      </c>
      <c r="S1711">
        <v>84.95</v>
      </c>
      <c r="T1711">
        <v>9.1</v>
      </c>
      <c r="U1711" t="s">
        <v>38</v>
      </c>
      <c r="V1711">
        <v>14.326000000000001</v>
      </c>
      <c r="W1711">
        <v>63.332000000000001</v>
      </c>
      <c r="X1711">
        <v>64.760000000000005</v>
      </c>
      <c r="Y1711">
        <v>159.30000000000001</v>
      </c>
      <c r="Z1711">
        <v>31.003</v>
      </c>
      <c r="AA1711">
        <v>60</v>
      </c>
      <c r="AB1711">
        <v>91.68</v>
      </c>
      <c r="AC1711">
        <v>182.108</v>
      </c>
      <c r="AD1711">
        <v>21.844999999999999</v>
      </c>
      <c r="AE1711">
        <v>28.6</v>
      </c>
    </row>
    <row r="1712" spans="1:31" x14ac:dyDescent="0.3">
      <c r="A1712" s="1">
        <v>41842</v>
      </c>
      <c r="B1712">
        <v>72.369</v>
      </c>
      <c r="C1712">
        <v>129.06800000000001</v>
      </c>
      <c r="D1712">
        <v>83.12</v>
      </c>
      <c r="E1712">
        <v>94.051000000000002</v>
      </c>
      <c r="F1712">
        <v>98.311000000000007</v>
      </c>
      <c r="G1712">
        <v>67.48</v>
      </c>
      <c r="H1712">
        <v>165.5</v>
      </c>
      <c r="I1712" t="s">
        <v>38</v>
      </c>
      <c r="J1712">
        <v>66.141999999999996</v>
      </c>
      <c r="K1712">
        <v>23.815999999999999</v>
      </c>
      <c r="L1712">
        <v>54.1</v>
      </c>
      <c r="M1712">
        <v>25.32</v>
      </c>
      <c r="N1712">
        <v>12.234999999999999</v>
      </c>
      <c r="O1712">
        <v>12.967000000000001</v>
      </c>
      <c r="P1712">
        <v>49.94</v>
      </c>
      <c r="Q1712">
        <v>36.549999999999997</v>
      </c>
      <c r="R1712">
        <v>58.408999999999999</v>
      </c>
      <c r="S1712">
        <v>84.71</v>
      </c>
      <c r="T1712">
        <v>9.3109999999999999</v>
      </c>
      <c r="U1712" t="s">
        <v>38</v>
      </c>
      <c r="V1712">
        <v>14.615</v>
      </c>
      <c r="W1712">
        <v>63.473999999999997</v>
      </c>
      <c r="X1712">
        <v>64.001999999999995</v>
      </c>
      <c r="Y1712">
        <v>163.5</v>
      </c>
      <c r="Z1712">
        <v>31.449000000000002</v>
      </c>
      <c r="AA1712">
        <v>60.555</v>
      </c>
      <c r="AB1712">
        <v>93.444999999999993</v>
      </c>
      <c r="AC1712">
        <v>182.554</v>
      </c>
      <c r="AD1712">
        <v>21.876999999999999</v>
      </c>
      <c r="AE1712">
        <v>29.751999999999999</v>
      </c>
    </row>
    <row r="1713" spans="1:31" x14ac:dyDescent="0.3">
      <c r="A1713" s="1">
        <v>41843</v>
      </c>
      <c r="B1713">
        <v>72.265000000000001</v>
      </c>
      <c r="C1713">
        <v>128.761</v>
      </c>
      <c r="D1713">
        <v>83.75</v>
      </c>
      <c r="E1713">
        <v>94.4</v>
      </c>
      <c r="F1713">
        <v>98.754000000000005</v>
      </c>
      <c r="G1713">
        <v>68.039000000000001</v>
      </c>
      <c r="H1713">
        <v>167.8</v>
      </c>
      <c r="I1713" t="s">
        <v>38</v>
      </c>
      <c r="J1713">
        <v>65.61</v>
      </c>
      <c r="K1713">
        <v>23.635999999999999</v>
      </c>
      <c r="L1713">
        <v>54.22</v>
      </c>
      <c r="M1713">
        <v>25.25</v>
      </c>
      <c r="N1713">
        <v>12.154999999999999</v>
      </c>
      <c r="O1713">
        <v>12.92</v>
      </c>
      <c r="P1713">
        <v>49.978000000000002</v>
      </c>
      <c r="Q1713">
        <v>36.517000000000003</v>
      </c>
      <c r="R1713">
        <v>58.813000000000002</v>
      </c>
      <c r="S1713">
        <v>85.552999999999997</v>
      </c>
      <c r="T1713">
        <v>9.33</v>
      </c>
      <c r="U1713" t="s">
        <v>38</v>
      </c>
      <c r="V1713">
        <v>14.6</v>
      </c>
      <c r="W1713">
        <v>64.44</v>
      </c>
      <c r="X1713">
        <v>64.459999999999994</v>
      </c>
      <c r="Y1713">
        <v>164.2</v>
      </c>
      <c r="Z1713">
        <v>31.259</v>
      </c>
      <c r="AA1713">
        <v>61.1</v>
      </c>
      <c r="AB1713">
        <v>93.84</v>
      </c>
      <c r="AC1713">
        <v>184.24</v>
      </c>
      <c r="AD1713">
        <v>22.035</v>
      </c>
      <c r="AE1713">
        <v>29.731000000000002</v>
      </c>
    </row>
    <row r="1714" spans="1:31" x14ac:dyDescent="0.3">
      <c r="A1714" s="1">
        <v>41844</v>
      </c>
      <c r="B1714">
        <v>72.400999999999996</v>
      </c>
      <c r="C1714">
        <v>129.59800000000001</v>
      </c>
      <c r="D1714">
        <v>82.4</v>
      </c>
      <c r="E1714">
        <v>95.468999999999994</v>
      </c>
      <c r="F1714">
        <v>99.343999999999994</v>
      </c>
      <c r="G1714">
        <v>67.715999999999994</v>
      </c>
      <c r="H1714">
        <v>169.57</v>
      </c>
      <c r="I1714" t="s">
        <v>38</v>
      </c>
      <c r="J1714">
        <v>66.531999999999996</v>
      </c>
      <c r="K1714">
        <v>24.033000000000001</v>
      </c>
      <c r="L1714">
        <v>54.24</v>
      </c>
      <c r="M1714">
        <v>25.327999999999999</v>
      </c>
      <c r="N1714">
        <v>12.202</v>
      </c>
      <c r="O1714">
        <v>13.031000000000001</v>
      </c>
      <c r="P1714">
        <v>50.085000000000001</v>
      </c>
      <c r="Q1714">
        <v>36.427</v>
      </c>
      <c r="R1714">
        <v>59.151000000000003</v>
      </c>
      <c r="S1714">
        <v>85.759</v>
      </c>
      <c r="T1714">
        <v>9.26</v>
      </c>
      <c r="U1714" t="s">
        <v>38</v>
      </c>
      <c r="V1714">
        <v>14.534000000000001</v>
      </c>
      <c r="W1714">
        <v>65.278999999999996</v>
      </c>
      <c r="X1714">
        <v>65.144999999999996</v>
      </c>
      <c r="Y1714">
        <v>164.244</v>
      </c>
      <c r="Z1714">
        <v>31.468</v>
      </c>
      <c r="AA1714">
        <v>60.87</v>
      </c>
      <c r="AB1714">
        <v>94.4</v>
      </c>
      <c r="AC1714">
        <v>183.1</v>
      </c>
      <c r="AD1714">
        <v>21.695</v>
      </c>
      <c r="AE1714">
        <v>29.977</v>
      </c>
    </row>
    <row r="1715" spans="1:31" x14ac:dyDescent="0.3">
      <c r="A1715" s="1">
        <v>41845</v>
      </c>
      <c r="B1715">
        <v>71.100999999999999</v>
      </c>
      <c r="C1715">
        <v>129.21</v>
      </c>
      <c r="D1715">
        <v>80.688999999999993</v>
      </c>
      <c r="E1715">
        <v>94.417000000000002</v>
      </c>
      <c r="F1715">
        <v>97.203000000000003</v>
      </c>
      <c r="G1715">
        <v>67.5</v>
      </c>
      <c r="H1715">
        <v>165.7</v>
      </c>
      <c r="I1715" t="s">
        <v>38</v>
      </c>
      <c r="J1715">
        <v>65.510999999999996</v>
      </c>
      <c r="K1715">
        <v>23.9</v>
      </c>
      <c r="L1715">
        <v>53.95</v>
      </c>
      <c r="M1715">
        <v>24.859000000000002</v>
      </c>
      <c r="N1715">
        <v>12.121</v>
      </c>
      <c r="O1715">
        <v>12.807</v>
      </c>
      <c r="P1715">
        <v>50.204999999999998</v>
      </c>
      <c r="Q1715">
        <v>36.066000000000003</v>
      </c>
      <c r="R1715">
        <v>58.15</v>
      </c>
      <c r="S1715">
        <v>83.65</v>
      </c>
      <c r="T1715">
        <v>8.9779999999999998</v>
      </c>
      <c r="U1715" t="s">
        <v>38</v>
      </c>
      <c r="V1715">
        <v>14.5</v>
      </c>
      <c r="W1715">
        <v>64.78</v>
      </c>
      <c r="X1715">
        <v>65.885999999999996</v>
      </c>
      <c r="Y1715">
        <v>162.66</v>
      </c>
      <c r="Z1715">
        <v>31.341999999999999</v>
      </c>
      <c r="AA1715">
        <v>60.072000000000003</v>
      </c>
      <c r="AB1715">
        <v>92.96</v>
      </c>
      <c r="AC1715">
        <v>180.88</v>
      </c>
      <c r="AD1715">
        <v>21.518999999999998</v>
      </c>
      <c r="AE1715">
        <v>29.858000000000001</v>
      </c>
    </row>
    <row r="1716" spans="1:31" x14ac:dyDescent="0.3">
      <c r="A1716" s="1">
        <v>41848</v>
      </c>
      <c r="B1716">
        <v>70.046999999999997</v>
      </c>
      <c r="C1716">
        <v>128.34299999999999</v>
      </c>
      <c r="D1716">
        <v>80.650000000000006</v>
      </c>
      <c r="E1716">
        <v>92.515000000000001</v>
      </c>
      <c r="F1716">
        <v>97.828999999999994</v>
      </c>
      <c r="G1716">
        <v>68.400000000000006</v>
      </c>
      <c r="H1716">
        <v>164.5</v>
      </c>
      <c r="I1716" t="s">
        <v>38</v>
      </c>
      <c r="J1716">
        <v>63.411000000000001</v>
      </c>
      <c r="K1716">
        <v>23.864000000000001</v>
      </c>
      <c r="L1716">
        <v>53.9</v>
      </c>
      <c r="M1716">
        <v>24.280999999999999</v>
      </c>
      <c r="N1716">
        <v>12.195</v>
      </c>
      <c r="O1716">
        <v>12.795</v>
      </c>
      <c r="P1716">
        <v>49.600999999999999</v>
      </c>
      <c r="Q1716">
        <v>36.01</v>
      </c>
      <c r="R1716">
        <v>57.933999999999997</v>
      </c>
      <c r="S1716">
        <v>84.1</v>
      </c>
      <c r="T1716">
        <v>8.8650000000000002</v>
      </c>
      <c r="U1716" t="s">
        <v>38</v>
      </c>
      <c r="V1716">
        <v>14.375</v>
      </c>
      <c r="W1716">
        <v>64.995000000000005</v>
      </c>
      <c r="X1716">
        <v>66.228999999999999</v>
      </c>
      <c r="Y1716">
        <v>163.32499999999999</v>
      </c>
      <c r="Z1716">
        <v>31.315000000000001</v>
      </c>
      <c r="AA1716">
        <v>59.804000000000002</v>
      </c>
      <c r="AB1716">
        <v>93.061999999999998</v>
      </c>
      <c r="AC1716">
        <v>176.99799999999999</v>
      </c>
      <c r="AD1716">
        <v>21.341999999999999</v>
      </c>
      <c r="AE1716">
        <v>29.465</v>
      </c>
    </row>
    <row r="1717" spans="1:31" x14ac:dyDescent="0.3">
      <c r="A1717" s="1">
        <v>41849</v>
      </c>
      <c r="B1717">
        <v>70.858999999999995</v>
      </c>
      <c r="C1717">
        <v>128.94399999999999</v>
      </c>
      <c r="D1717">
        <v>81.256</v>
      </c>
      <c r="E1717">
        <v>91.864000000000004</v>
      </c>
      <c r="F1717">
        <v>98.311000000000007</v>
      </c>
      <c r="G1717">
        <v>68.36</v>
      </c>
      <c r="H1717">
        <v>165.75</v>
      </c>
      <c r="I1717" t="s">
        <v>38</v>
      </c>
      <c r="J1717">
        <v>64.128</v>
      </c>
      <c r="K1717">
        <v>23.832999999999998</v>
      </c>
      <c r="L1717">
        <v>54.62</v>
      </c>
      <c r="M1717">
        <v>24.327000000000002</v>
      </c>
      <c r="N1717">
        <v>12.349</v>
      </c>
      <c r="O1717">
        <v>12.795</v>
      </c>
      <c r="P1717">
        <v>50.029000000000003</v>
      </c>
      <c r="Q1717">
        <v>35.954000000000001</v>
      </c>
      <c r="R1717">
        <v>59.5</v>
      </c>
      <c r="S1717">
        <v>85.221999999999994</v>
      </c>
      <c r="T1717">
        <v>8.9779999999999998</v>
      </c>
      <c r="U1717" t="s">
        <v>38</v>
      </c>
      <c r="V1717">
        <v>14.446999999999999</v>
      </c>
      <c r="W1717">
        <v>65.447999999999993</v>
      </c>
      <c r="X1717">
        <v>65.349999999999994</v>
      </c>
      <c r="Y1717">
        <v>164.9</v>
      </c>
      <c r="Z1717">
        <v>31.411999999999999</v>
      </c>
      <c r="AA1717">
        <v>60.247999999999998</v>
      </c>
      <c r="AB1717">
        <v>93.8</v>
      </c>
      <c r="AC1717">
        <v>178.15</v>
      </c>
      <c r="AD1717">
        <v>21.613</v>
      </c>
      <c r="AE1717">
        <v>30.32</v>
      </c>
    </row>
    <row r="1718" spans="1:31" x14ac:dyDescent="0.3">
      <c r="A1718" s="1">
        <v>41850</v>
      </c>
      <c r="B1718">
        <v>70.447999999999993</v>
      </c>
      <c r="C1718">
        <v>127.212</v>
      </c>
      <c r="D1718">
        <v>80.088999999999999</v>
      </c>
      <c r="E1718">
        <v>90.887</v>
      </c>
      <c r="F1718">
        <v>99.394000000000005</v>
      </c>
      <c r="G1718">
        <v>68.570999999999998</v>
      </c>
      <c r="H1718">
        <v>164.55</v>
      </c>
      <c r="I1718" t="s">
        <v>38</v>
      </c>
      <c r="J1718">
        <v>63.177999999999997</v>
      </c>
      <c r="K1718">
        <v>23.568999999999999</v>
      </c>
      <c r="L1718">
        <v>54.8</v>
      </c>
      <c r="M1718">
        <v>24.504000000000001</v>
      </c>
      <c r="N1718">
        <v>12.259</v>
      </c>
      <c r="O1718">
        <v>12.65</v>
      </c>
      <c r="P1718">
        <v>50.683</v>
      </c>
      <c r="Q1718">
        <v>35.837000000000003</v>
      </c>
      <c r="R1718">
        <v>57.204000000000001</v>
      </c>
      <c r="S1718">
        <v>84.614999999999995</v>
      </c>
      <c r="T1718">
        <v>8.5649999999999995</v>
      </c>
      <c r="U1718" t="s">
        <v>38</v>
      </c>
      <c r="V1718">
        <v>14.298</v>
      </c>
      <c r="W1718">
        <v>66.206999999999994</v>
      </c>
      <c r="X1718">
        <v>64.97</v>
      </c>
      <c r="Y1718">
        <v>162.21</v>
      </c>
      <c r="Z1718">
        <v>30.713999999999999</v>
      </c>
      <c r="AA1718">
        <v>59.7</v>
      </c>
      <c r="AB1718">
        <v>92.58</v>
      </c>
      <c r="AC1718">
        <v>176.4</v>
      </c>
      <c r="AD1718">
        <v>21.38</v>
      </c>
      <c r="AE1718">
        <v>29.414999999999999</v>
      </c>
    </row>
    <row r="1719" spans="1:31" x14ac:dyDescent="0.3">
      <c r="A1719" s="1">
        <v>41851</v>
      </c>
      <c r="B1719">
        <v>59.414999999999999</v>
      </c>
      <c r="C1719">
        <v>124.46</v>
      </c>
      <c r="D1719">
        <v>77.900000000000006</v>
      </c>
      <c r="E1719">
        <v>89.350999999999999</v>
      </c>
      <c r="F1719">
        <v>97.179000000000002</v>
      </c>
      <c r="G1719">
        <v>67.5</v>
      </c>
      <c r="H1719">
        <v>161.5</v>
      </c>
      <c r="I1719" t="s">
        <v>38</v>
      </c>
      <c r="J1719">
        <v>61.957000000000001</v>
      </c>
      <c r="K1719">
        <v>22.89</v>
      </c>
      <c r="L1719">
        <v>53.9</v>
      </c>
      <c r="M1719">
        <v>23.998999999999999</v>
      </c>
      <c r="N1719">
        <v>12.32</v>
      </c>
      <c r="O1719">
        <v>12.395</v>
      </c>
      <c r="P1719">
        <v>51.890999999999998</v>
      </c>
      <c r="Q1719">
        <v>37.039000000000001</v>
      </c>
      <c r="R1719">
        <v>55.640999999999998</v>
      </c>
      <c r="S1719">
        <v>83.03</v>
      </c>
      <c r="T1719">
        <v>8.3000000000000007</v>
      </c>
      <c r="U1719" t="s">
        <v>38</v>
      </c>
      <c r="V1719">
        <v>13.295</v>
      </c>
      <c r="W1719">
        <v>66.257000000000005</v>
      </c>
      <c r="X1719">
        <v>64.44</v>
      </c>
      <c r="Y1719">
        <v>159.40100000000001</v>
      </c>
      <c r="Z1719">
        <v>30.03</v>
      </c>
      <c r="AA1719">
        <v>58.941000000000003</v>
      </c>
      <c r="AB1719">
        <v>92.459000000000003</v>
      </c>
      <c r="AC1719">
        <v>174.6</v>
      </c>
      <c r="AD1719">
        <v>21.748000000000001</v>
      </c>
      <c r="AE1719">
        <v>27.690999999999999</v>
      </c>
    </row>
    <row r="1720" spans="1:31" x14ac:dyDescent="0.3">
      <c r="A1720" s="1">
        <v>41852</v>
      </c>
      <c r="B1720">
        <v>58.48</v>
      </c>
      <c r="C1720">
        <v>122.5</v>
      </c>
      <c r="D1720">
        <v>75.897000000000006</v>
      </c>
      <c r="E1720">
        <v>87.5</v>
      </c>
      <c r="F1720">
        <v>94.177999999999997</v>
      </c>
      <c r="G1720">
        <v>67</v>
      </c>
      <c r="H1720">
        <v>157.34700000000001</v>
      </c>
      <c r="I1720" t="s">
        <v>38</v>
      </c>
      <c r="J1720">
        <v>60.454999999999998</v>
      </c>
      <c r="K1720">
        <v>22.614000000000001</v>
      </c>
      <c r="L1720">
        <v>52.938000000000002</v>
      </c>
      <c r="M1720">
        <v>23.535</v>
      </c>
      <c r="N1720">
        <v>12.066000000000001</v>
      </c>
      <c r="O1720">
        <v>11.792999999999999</v>
      </c>
      <c r="P1720">
        <v>50.6</v>
      </c>
      <c r="Q1720">
        <v>36.999000000000002</v>
      </c>
      <c r="R1720">
        <v>54.19</v>
      </c>
      <c r="S1720">
        <v>81.543999999999997</v>
      </c>
      <c r="T1720">
        <v>8.33</v>
      </c>
      <c r="U1720" t="s">
        <v>38</v>
      </c>
      <c r="V1720">
        <v>13.199</v>
      </c>
      <c r="W1720">
        <v>63.631999999999998</v>
      </c>
      <c r="X1720">
        <v>63.9</v>
      </c>
      <c r="Y1720">
        <v>155.179</v>
      </c>
      <c r="Z1720">
        <v>28.896000000000001</v>
      </c>
      <c r="AA1720">
        <v>57.606999999999999</v>
      </c>
      <c r="AB1720">
        <v>90.01</v>
      </c>
      <c r="AC1720">
        <v>172.58</v>
      </c>
      <c r="AD1720">
        <v>21.501000000000001</v>
      </c>
      <c r="AE1720">
        <v>27.219000000000001</v>
      </c>
    </row>
    <row r="1721" spans="1:31" x14ac:dyDescent="0.3">
      <c r="A1721" s="1">
        <v>41855</v>
      </c>
      <c r="B1721">
        <v>57.97</v>
      </c>
      <c r="C1721">
        <v>122.21299999999999</v>
      </c>
      <c r="D1721">
        <v>75.176000000000002</v>
      </c>
      <c r="E1721">
        <v>88.6</v>
      </c>
      <c r="F1721">
        <v>93.054000000000002</v>
      </c>
      <c r="G1721">
        <v>66.632999999999996</v>
      </c>
      <c r="H1721">
        <v>159.44999999999999</v>
      </c>
      <c r="I1721" t="s">
        <v>38</v>
      </c>
      <c r="J1721">
        <v>61.366</v>
      </c>
      <c r="K1721">
        <v>22.381</v>
      </c>
      <c r="L1721">
        <v>53.2</v>
      </c>
      <c r="M1721">
        <v>23.215</v>
      </c>
      <c r="N1721">
        <v>11.87</v>
      </c>
      <c r="O1721">
        <v>11.920999999999999</v>
      </c>
      <c r="P1721">
        <v>50.118000000000002</v>
      </c>
      <c r="Q1721">
        <v>37.1</v>
      </c>
      <c r="R1721">
        <v>54.7</v>
      </c>
      <c r="S1721">
        <v>81.5</v>
      </c>
      <c r="T1721">
        <v>8.2349999999999994</v>
      </c>
      <c r="U1721" t="s">
        <v>38</v>
      </c>
      <c r="V1721">
        <v>13.074999999999999</v>
      </c>
      <c r="W1721">
        <v>63.5</v>
      </c>
      <c r="X1721">
        <v>63.103000000000002</v>
      </c>
      <c r="Y1721">
        <v>154.07300000000001</v>
      </c>
      <c r="Z1721">
        <v>29.140999999999998</v>
      </c>
      <c r="AA1721">
        <v>57.206000000000003</v>
      </c>
      <c r="AB1721">
        <v>89.83</v>
      </c>
      <c r="AC1721">
        <v>173.1</v>
      </c>
      <c r="AD1721">
        <v>21.587</v>
      </c>
      <c r="AE1721">
        <v>26.814</v>
      </c>
    </row>
    <row r="1722" spans="1:31" x14ac:dyDescent="0.3">
      <c r="A1722" s="1">
        <v>41856</v>
      </c>
      <c r="B1722">
        <v>58</v>
      </c>
      <c r="C1722">
        <v>122.399</v>
      </c>
      <c r="D1722">
        <v>74.900000000000006</v>
      </c>
      <c r="E1722">
        <v>88.04</v>
      </c>
      <c r="F1722">
        <v>94.772999999999996</v>
      </c>
      <c r="G1722">
        <v>66.834000000000003</v>
      </c>
      <c r="H1722">
        <v>156.75</v>
      </c>
      <c r="I1722" t="s">
        <v>38</v>
      </c>
      <c r="J1722">
        <v>60.1</v>
      </c>
      <c r="K1722">
        <v>21.914999999999999</v>
      </c>
      <c r="L1722">
        <v>52.55</v>
      </c>
      <c r="M1722">
        <v>23.687000000000001</v>
      </c>
      <c r="N1722">
        <v>11.787000000000001</v>
      </c>
      <c r="O1722">
        <v>11.86</v>
      </c>
      <c r="P1722">
        <v>51.722999999999999</v>
      </c>
      <c r="Q1722">
        <v>37.270000000000003</v>
      </c>
      <c r="R1722">
        <v>54.648000000000003</v>
      </c>
      <c r="S1722">
        <v>81.89</v>
      </c>
      <c r="T1722">
        <v>8.0399999999999991</v>
      </c>
      <c r="U1722" t="s">
        <v>38</v>
      </c>
      <c r="V1722">
        <v>12.808999999999999</v>
      </c>
      <c r="W1722">
        <v>64.58</v>
      </c>
      <c r="X1722">
        <v>63.54</v>
      </c>
      <c r="Y1722">
        <v>154</v>
      </c>
      <c r="Z1722">
        <v>28.704999999999998</v>
      </c>
      <c r="AA1722">
        <v>58.162999999999997</v>
      </c>
      <c r="AB1722">
        <v>89.594999999999999</v>
      </c>
      <c r="AC1722">
        <v>169.9</v>
      </c>
      <c r="AD1722">
        <v>21.731000000000002</v>
      </c>
      <c r="AE1722">
        <v>27.68</v>
      </c>
    </row>
    <row r="1723" spans="1:31" x14ac:dyDescent="0.3">
      <c r="A1723" s="1">
        <v>41857</v>
      </c>
      <c r="B1723">
        <v>58.216999999999999</v>
      </c>
      <c r="C1723">
        <v>121.5</v>
      </c>
      <c r="D1723">
        <v>74.563999999999993</v>
      </c>
      <c r="E1723">
        <v>87.950999999999993</v>
      </c>
      <c r="F1723">
        <v>94.855000000000004</v>
      </c>
      <c r="G1723">
        <v>67</v>
      </c>
      <c r="H1723">
        <v>154.44999999999999</v>
      </c>
      <c r="I1723" t="s">
        <v>38</v>
      </c>
      <c r="J1723">
        <v>59.725999999999999</v>
      </c>
      <c r="K1723">
        <v>21.837</v>
      </c>
      <c r="L1723">
        <v>52.031999999999996</v>
      </c>
      <c r="M1723">
        <v>23.58</v>
      </c>
      <c r="N1723">
        <v>11.5</v>
      </c>
      <c r="O1723">
        <v>11.706</v>
      </c>
      <c r="P1723">
        <v>52.469000000000001</v>
      </c>
      <c r="Q1723">
        <v>36.950000000000003</v>
      </c>
      <c r="R1723">
        <v>53.667000000000002</v>
      </c>
      <c r="S1723">
        <v>81.459999999999994</v>
      </c>
      <c r="T1723">
        <v>8.1</v>
      </c>
      <c r="U1723" t="s">
        <v>38</v>
      </c>
      <c r="V1723">
        <v>12.638999999999999</v>
      </c>
      <c r="W1723">
        <v>63.45</v>
      </c>
      <c r="X1723">
        <v>63.177</v>
      </c>
      <c r="Y1723">
        <v>152.15</v>
      </c>
      <c r="Z1723">
        <v>28.745000000000001</v>
      </c>
      <c r="AA1723">
        <v>57.63</v>
      </c>
      <c r="AB1723">
        <v>90.150999999999996</v>
      </c>
      <c r="AC1723">
        <v>167.95</v>
      </c>
      <c r="AD1723">
        <v>21.347000000000001</v>
      </c>
      <c r="AE1723">
        <v>27.63</v>
      </c>
    </row>
    <row r="1724" spans="1:31" x14ac:dyDescent="0.3">
      <c r="A1724" s="1">
        <v>41858</v>
      </c>
      <c r="B1724">
        <v>55.8</v>
      </c>
      <c r="C1724">
        <v>121.75</v>
      </c>
      <c r="D1724">
        <v>74.42</v>
      </c>
      <c r="E1724">
        <v>86.527000000000001</v>
      </c>
      <c r="F1724">
        <v>94.02</v>
      </c>
      <c r="G1724">
        <v>65.930000000000007</v>
      </c>
      <c r="H1724">
        <v>151.19999999999999</v>
      </c>
      <c r="I1724" t="s">
        <v>38</v>
      </c>
      <c r="J1724">
        <v>58.773000000000003</v>
      </c>
      <c r="K1724">
        <v>21.884</v>
      </c>
      <c r="L1724">
        <v>51.73</v>
      </c>
      <c r="M1724">
        <v>23.321000000000002</v>
      </c>
      <c r="N1724">
        <v>11.366</v>
      </c>
      <c r="O1724">
        <v>11.478</v>
      </c>
      <c r="P1724">
        <v>51.78</v>
      </c>
      <c r="Q1724">
        <v>36.255000000000003</v>
      </c>
      <c r="R1724">
        <v>52.470999999999997</v>
      </c>
      <c r="S1724">
        <v>82.2</v>
      </c>
      <c r="T1724">
        <v>8.14</v>
      </c>
      <c r="U1724" t="s">
        <v>38</v>
      </c>
      <c r="V1724">
        <v>12.502000000000001</v>
      </c>
      <c r="W1724">
        <v>63.177</v>
      </c>
      <c r="X1724">
        <v>62.924999999999997</v>
      </c>
      <c r="Y1724">
        <v>149.369</v>
      </c>
      <c r="Z1724">
        <v>28.2</v>
      </c>
      <c r="AA1724">
        <v>57.25</v>
      </c>
      <c r="AB1724">
        <v>89.15</v>
      </c>
      <c r="AC1724">
        <v>166.25</v>
      </c>
      <c r="AD1724">
        <v>21.521000000000001</v>
      </c>
      <c r="AE1724">
        <v>27.175000000000001</v>
      </c>
    </row>
    <row r="1725" spans="1:31" x14ac:dyDescent="0.3">
      <c r="A1725" s="1">
        <v>41859</v>
      </c>
      <c r="B1725">
        <v>57.01</v>
      </c>
      <c r="C1725">
        <v>122.476</v>
      </c>
      <c r="D1725">
        <v>74.168999999999997</v>
      </c>
      <c r="E1725">
        <v>87.097999999999999</v>
      </c>
      <c r="F1725">
        <v>94.040999999999997</v>
      </c>
      <c r="G1725">
        <v>64.55</v>
      </c>
      <c r="H1725">
        <v>154.44999999999999</v>
      </c>
      <c r="I1725" t="s">
        <v>38</v>
      </c>
      <c r="J1725">
        <v>59.676000000000002</v>
      </c>
      <c r="K1725">
        <v>22.067</v>
      </c>
      <c r="L1725">
        <v>52.404000000000003</v>
      </c>
      <c r="M1725">
        <v>23.495000000000001</v>
      </c>
      <c r="N1725">
        <v>11.135</v>
      </c>
      <c r="O1725">
        <v>11.584</v>
      </c>
      <c r="P1725">
        <v>51.25</v>
      </c>
      <c r="Q1725">
        <v>36</v>
      </c>
      <c r="R1725">
        <v>52.715000000000003</v>
      </c>
      <c r="S1725">
        <v>81.019000000000005</v>
      </c>
      <c r="T1725">
        <v>8.25</v>
      </c>
      <c r="U1725" t="s">
        <v>38</v>
      </c>
      <c r="V1725">
        <v>12.252000000000001</v>
      </c>
      <c r="W1725">
        <v>62.106999999999999</v>
      </c>
      <c r="X1725">
        <v>62.896999999999998</v>
      </c>
      <c r="Y1725">
        <v>149.5</v>
      </c>
      <c r="Z1725">
        <v>28.888999999999999</v>
      </c>
      <c r="AA1725">
        <v>56.965000000000003</v>
      </c>
      <c r="AB1725">
        <v>89.257999999999996</v>
      </c>
      <c r="AC1725">
        <v>166</v>
      </c>
      <c r="AD1725">
        <v>21.300999999999998</v>
      </c>
      <c r="AE1725">
        <v>27.24</v>
      </c>
    </row>
    <row r="1726" spans="1:31" x14ac:dyDescent="0.3">
      <c r="A1726" s="1">
        <v>41862</v>
      </c>
      <c r="B1726">
        <v>57.616999999999997</v>
      </c>
      <c r="C1726">
        <v>124.05</v>
      </c>
      <c r="D1726">
        <v>75.97</v>
      </c>
      <c r="E1726">
        <v>88.58</v>
      </c>
      <c r="F1726">
        <v>95.358999999999995</v>
      </c>
      <c r="G1726">
        <v>66</v>
      </c>
      <c r="H1726">
        <v>159.852</v>
      </c>
      <c r="I1726" t="s">
        <v>38</v>
      </c>
      <c r="J1726">
        <v>60.8</v>
      </c>
      <c r="K1726">
        <v>21.863</v>
      </c>
      <c r="L1726">
        <v>53.194000000000003</v>
      </c>
      <c r="M1726">
        <v>23.934000000000001</v>
      </c>
      <c r="N1726">
        <v>11.345000000000001</v>
      </c>
      <c r="O1726">
        <v>11.722</v>
      </c>
      <c r="P1726">
        <v>51.801000000000002</v>
      </c>
      <c r="Q1726">
        <v>36.366</v>
      </c>
      <c r="R1726">
        <v>54.246000000000002</v>
      </c>
      <c r="S1726">
        <v>82.194000000000003</v>
      </c>
      <c r="T1726">
        <v>8.359</v>
      </c>
      <c r="U1726" t="s">
        <v>38</v>
      </c>
      <c r="V1726">
        <v>12.769</v>
      </c>
      <c r="W1726">
        <v>63.6</v>
      </c>
      <c r="X1726">
        <v>63.5</v>
      </c>
      <c r="Y1726">
        <v>149.65100000000001</v>
      </c>
      <c r="Z1726">
        <v>29.096</v>
      </c>
      <c r="AA1726">
        <v>58.1</v>
      </c>
      <c r="AB1726">
        <v>90.49</v>
      </c>
      <c r="AC1726">
        <v>168.7</v>
      </c>
      <c r="AD1726">
        <v>21.427</v>
      </c>
      <c r="AE1726">
        <v>28.099</v>
      </c>
    </row>
    <row r="1727" spans="1:31" x14ac:dyDescent="0.3">
      <c r="A1727" s="1">
        <v>41863</v>
      </c>
      <c r="B1727">
        <v>58.390999999999998</v>
      </c>
      <c r="C1727">
        <v>124.562</v>
      </c>
      <c r="D1727">
        <v>74.698999999999998</v>
      </c>
      <c r="E1727">
        <v>87.268000000000001</v>
      </c>
      <c r="F1727">
        <v>94.078999999999994</v>
      </c>
      <c r="G1727">
        <v>65.5</v>
      </c>
      <c r="H1727">
        <v>155.65</v>
      </c>
      <c r="I1727" t="s">
        <v>38</v>
      </c>
      <c r="J1727">
        <v>59.926000000000002</v>
      </c>
      <c r="K1727">
        <v>21.908000000000001</v>
      </c>
      <c r="L1727">
        <v>53.578000000000003</v>
      </c>
      <c r="M1727">
        <v>23.55</v>
      </c>
      <c r="N1727">
        <v>11.24</v>
      </c>
      <c r="O1727">
        <v>11.574</v>
      </c>
      <c r="P1727">
        <v>51.366999999999997</v>
      </c>
      <c r="Q1727">
        <v>35.895000000000003</v>
      </c>
      <c r="R1727">
        <v>53.65</v>
      </c>
      <c r="S1727">
        <v>78.400000000000006</v>
      </c>
      <c r="T1727">
        <v>8.26</v>
      </c>
      <c r="U1727" t="s">
        <v>38</v>
      </c>
      <c r="V1727">
        <v>12.725</v>
      </c>
      <c r="W1727">
        <v>62.46</v>
      </c>
      <c r="X1727">
        <v>62.86</v>
      </c>
      <c r="Y1727">
        <v>147.67699999999999</v>
      </c>
      <c r="Z1727">
        <v>28.434000000000001</v>
      </c>
      <c r="AA1727">
        <v>57.43</v>
      </c>
      <c r="AB1727">
        <v>89.429000000000002</v>
      </c>
      <c r="AC1727">
        <v>168.18899999999999</v>
      </c>
      <c r="AD1727">
        <v>21.532</v>
      </c>
      <c r="AE1727">
        <v>27.5</v>
      </c>
    </row>
    <row r="1728" spans="1:31" x14ac:dyDescent="0.3">
      <c r="A1728" s="1">
        <v>41864</v>
      </c>
      <c r="B1728">
        <v>58.704000000000001</v>
      </c>
      <c r="C1728">
        <v>125.96299999999999</v>
      </c>
      <c r="D1728">
        <v>76.31</v>
      </c>
      <c r="E1728">
        <v>88.010999999999996</v>
      </c>
      <c r="F1728">
        <v>95.635000000000005</v>
      </c>
      <c r="G1728">
        <v>66.185000000000002</v>
      </c>
      <c r="H1728">
        <v>155.852</v>
      </c>
      <c r="I1728" t="s">
        <v>38</v>
      </c>
      <c r="J1728">
        <v>60.814999999999998</v>
      </c>
      <c r="K1728">
        <v>22.175000000000001</v>
      </c>
      <c r="L1728">
        <v>53.15</v>
      </c>
      <c r="M1728">
        <v>23.716999999999999</v>
      </c>
      <c r="N1728">
        <v>11.33</v>
      </c>
      <c r="O1728">
        <v>12.102</v>
      </c>
      <c r="P1728">
        <v>51.887</v>
      </c>
      <c r="Q1728">
        <v>36.121000000000002</v>
      </c>
      <c r="R1728">
        <v>54.369</v>
      </c>
      <c r="S1728">
        <v>78.703000000000003</v>
      </c>
      <c r="T1728">
        <v>8.3249999999999993</v>
      </c>
      <c r="U1728" t="s">
        <v>38</v>
      </c>
      <c r="V1728">
        <v>12.744999999999999</v>
      </c>
      <c r="W1728">
        <v>64.44</v>
      </c>
      <c r="X1728">
        <v>63.073</v>
      </c>
      <c r="Y1728">
        <v>149.75</v>
      </c>
      <c r="Z1728">
        <v>29.334</v>
      </c>
      <c r="AA1728">
        <v>57.646000000000001</v>
      </c>
      <c r="AB1728">
        <v>90.96</v>
      </c>
      <c r="AC1728">
        <v>167.85499999999999</v>
      </c>
      <c r="AD1728">
        <v>21.484999999999999</v>
      </c>
      <c r="AE1728">
        <v>27.5</v>
      </c>
    </row>
    <row r="1729" spans="1:31" x14ac:dyDescent="0.3">
      <c r="A1729" s="1">
        <v>41865</v>
      </c>
      <c r="B1729">
        <v>59.844999999999999</v>
      </c>
      <c r="C1729">
        <v>127.20399999999999</v>
      </c>
      <c r="D1729">
        <v>76.102000000000004</v>
      </c>
      <c r="E1729">
        <v>88.44</v>
      </c>
      <c r="F1729">
        <v>96.245999999999995</v>
      </c>
      <c r="G1729">
        <v>66.3</v>
      </c>
      <c r="H1729">
        <v>156.44999999999999</v>
      </c>
      <c r="I1729" t="s">
        <v>38</v>
      </c>
      <c r="J1729">
        <v>61.219000000000001</v>
      </c>
      <c r="K1729">
        <v>22.146000000000001</v>
      </c>
      <c r="L1729">
        <v>53.941000000000003</v>
      </c>
      <c r="M1729">
        <v>23.823</v>
      </c>
      <c r="N1729">
        <v>11.298999999999999</v>
      </c>
      <c r="O1729">
        <v>12.081</v>
      </c>
      <c r="P1729">
        <v>51.747999999999998</v>
      </c>
      <c r="Q1729">
        <v>36.774999999999999</v>
      </c>
      <c r="R1729">
        <v>55.433</v>
      </c>
      <c r="S1729">
        <v>79.55</v>
      </c>
      <c r="T1729">
        <v>8.4870000000000001</v>
      </c>
      <c r="U1729" t="s">
        <v>38</v>
      </c>
      <c r="V1729">
        <v>12.754</v>
      </c>
      <c r="W1729">
        <v>64.361000000000004</v>
      </c>
      <c r="X1729">
        <v>62.762</v>
      </c>
      <c r="Y1729">
        <v>150.66999999999999</v>
      </c>
      <c r="Z1729">
        <v>28.65</v>
      </c>
      <c r="AA1729">
        <v>57.52</v>
      </c>
      <c r="AB1729">
        <v>91.95</v>
      </c>
      <c r="AC1729">
        <v>167.9</v>
      </c>
      <c r="AD1729">
        <v>21.552</v>
      </c>
      <c r="AE1729">
        <v>27.39</v>
      </c>
    </row>
    <row r="1730" spans="1:31" x14ac:dyDescent="0.3">
      <c r="A1730" s="1">
        <v>41866</v>
      </c>
      <c r="B1730">
        <v>59.052</v>
      </c>
      <c r="C1730">
        <v>126.15</v>
      </c>
      <c r="D1730">
        <v>75.019000000000005</v>
      </c>
      <c r="E1730">
        <v>86.932000000000002</v>
      </c>
      <c r="F1730">
        <v>94.227000000000004</v>
      </c>
      <c r="G1730">
        <v>65.891999999999996</v>
      </c>
      <c r="H1730">
        <v>153.9</v>
      </c>
      <c r="I1730" t="s">
        <v>38</v>
      </c>
      <c r="J1730">
        <v>59.8</v>
      </c>
      <c r="K1730">
        <v>21.783000000000001</v>
      </c>
      <c r="L1730">
        <v>52.8</v>
      </c>
      <c r="M1730">
        <v>23.606999999999999</v>
      </c>
      <c r="N1730">
        <v>11.11</v>
      </c>
      <c r="O1730">
        <v>11.974</v>
      </c>
      <c r="P1730">
        <v>51.26</v>
      </c>
      <c r="Q1730">
        <v>36.195999999999998</v>
      </c>
      <c r="R1730">
        <v>55.366</v>
      </c>
      <c r="S1730">
        <v>78.849999999999994</v>
      </c>
      <c r="T1730">
        <v>8.4459999999999997</v>
      </c>
      <c r="U1730" t="s">
        <v>38</v>
      </c>
      <c r="V1730">
        <v>12.798999999999999</v>
      </c>
      <c r="W1730">
        <v>63.582000000000001</v>
      </c>
      <c r="X1730">
        <v>63.110999999999997</v>
      </c>
      <c r="Y1730">
        <v>149.76</v>
      </c>
      <c r="Z1730">
        <v>28.88</v>
      </c>
      <c r="AA1730">
        <v>56.651000000000003</v>
      </c>
      <c r="AB1730">
        <v>91.05</v>
      </c>
      <c r="AC1730">
        <v>165.84</v>
      </c>
      <c r="AD1730">
        <v>21.67</v>
      </c>
      <c r="AE1730">
        <v>26.66</v>
      </c>
    </row>
    <row r="1731" spans="1:31" x14ac:dyDescent="0.3">
      <c r="A1731" s="1">
        <v>41869</v>
      </c>
      <c r="B1731">
        <v>60.098999999999997</v>
      </c>
      <c r="C1731">
        <v>127.411</v>
      </c>
      <c r="D1731">
        <v>76.489999999999995</v>
      </c>
      <c r="E1731">
        <v>88.19</v>
      </c>
      <c r="F1731">
        <v>97.228999999999999</v>
      </c>
      <c r="G1731">
        <v>66.414000000000001</v>
      </c>
      <c r="H1731">
        <v>159.4</v>
      </c>
      <c r="I1731" t="s">
        <v>38</v>
      </c>
      <c r="J1731">
        <v>61.082999999999998</v>
      </c>
      <c r="K1731">
        <v>22.087</v>
      </c>
      <c r="L1731">
        <v>53.807000000000002</v>
      </c>
      <c r="M1731">
        <v>23.876000000000001</v>
      </c>
      <c r="N1731">
        <v>11.28</v>
      </c>
      <c r="O1731">
        <v>12.103</v>
      </c>
      <c r="P1731">
        <v>52.374000000000002</v>
      </c>
      <c r="Q1731">
        <v>36.159999999999997</v>
      </c>
      <c r="R1731">
        <v>56.228999999999999</v>
      </c>
      <c r="S1731">
        <v>80.004000000000005</v>
      </c>
      <c r="T1731">
        <v>8.61</v>
      </c>
      <c r="U1731" t="s">
        <v>38</v>
      </c>
      <c r="V1731">
        <v>12.97</v>
      </c>
      <c r="W1731">
        <v>63.98</v>
      </c>
      <c r="X1731">
        <v>63.411000000000001</v>
      </c>
      <c r="Y1731">
        <v>150.011</v>
      </c>
      <c r="Z1731">
        <v>29.379000000000001</v>
      </c>
      <c r="AA1731">
        <v>57.923000000000002</v>
      </c>
      <c r="AB1731">
        <v>92.1</v>
      </c>
      <c r="AC1731">
        <v>167.32900000000001</v>
      </c>
      <c r="AD1731">
        <v>21.571999999999999</v>
      </c>
      <c r="AE1731">
        <v>27.75</v>
      </c>
    </row>
    <row r="1732" spans="1:31" x14ac:dyDescent="0.3">
      <c r="A1732" s="1">
        <v>41870</v>
      </c>
      <c r="B1732">
        <v>60.52</v>
      </c>
      <c r="C1732">
        <v>127.934</v>
      </c>
      <c r="D1732">
        <v>76.619</v>
      </c>
      <c r="E1732">
        <v>88.978999999999999</v>
      </c>
      <c r="F1732">
        <v>97.917000000000002</v>
      </c>
      <c r="G1732">
        <v>67.266999999999996</v>
      </c>
      <c r="H1732">
        <v>163.65</v>
      </c>
      <c r="I1732" t="s">
        <v>38</v>
      </c>
      <c r="J1732">
        <v>61.798000000000002</v>
      </c>
      <c r="K1732">
        <v>22.221</v>
      </c>
      <c r="L1732">
        <v>54.44</v>
      </c>
      <c r="M1732">
        <v>24.407</v>
      </c>
      <c r="N1732">
        <v>11.218</v>
      </c>
      <c r="O1732">
        <v>12.037000000000001</v>
      </c>
      <c r="P1732">
        <v>52.15</v>
      </c>
      <c r="Q1732">
        <v>36.734999999999999</v>
      </c>
      <c r="R1732">
        <v>56.701000000000001</v>
      </c>
      <c r="S1732">
        <v>80.897000000000006</v>
      </c>
      <c r="T1732">
        <v>8.6999999999999993</v>
      </c>
      <c r="U1732" t="s">
        <v>38</v>
      </c>
      <c r="V1732">
        <v>13.249000000000001</v>
      </c>
      <c r="W1732">
        <v>64.12</v>
      </c>
      <c r="X1732">
        <v>63.85</v>
      </c>
      <c r="Y1732">
        <v>150.21</v>
      </c>
      <c r="Z1732">
        <v>29.869</v>
      </c>
      <c r="AA1732">
        <v>58.551000000000002</v>
      </c>
      <c r="AB1732">
        <v>92.8</v>
      </c>
      <c r="AC1732">
        <v>170.45</v>
      </c>
      <c r="AD1732">
        <v>21.602</v>
      </c>
      <c r="AE1732">
        <v>28.786000000000001</v>
      </c>
    </row>
    <row r="1733" spans="1:31" x14ac:dyDescent="0.3">
      <c r="A1733" s="1">
        <v>41871</v>
      </c>
      <c r="B1733">
        <v>60.037999999999997</v>
      </c>
      <c r="C1733">
        <v>127.25</v>
      </c>
      <c r="D1733">
        <v>76.53</v>
      </c>
      <c r="E1733">
        <v>88.843000000000004</v>
      </c>
      <c r="F1733">
        <v>97.572999999999993</v>
      </c>
      <c r="G1733">
        <v>66.83</v>
      </c>
      <c r="H1733">
        <v>162.30000000000001</v>
      </c>
      <c r="I1733" t="s">
        <v>38</v>
      </c>
      <c r="J1733">
        <v>61.499000000000002</v>
      </c>
      <c r="K1733">
        <v>22.158000000000001</v>
      </c>
      <c r="L1733">
        <v>55.01</v>
      </c>
      <c r="M1733">
        <v>24.277000000000001</v>
      </c>
      <c r="N1733">
        <v>11.154999999999999</v>
      </c>
      <c r="O1733">
        <v>12.119</v>
      </c>
      <c r="P1733">
        <v>51.956000000000003</v>
      </c>
      <c r="Q1733">
        <v>36.832999999999998</v>
      </c>
      <c r="R1733">
        <v>56.43</v>
      </c>
      <c r="S1733">
        <v>79.69</v>
      </c>
      <c r="T1733">
        <v>8.51</v>
      </c>
      <c r="U1733" t="s">
        <v>38</v>
      </c>
      <c r="V1733">
        <v>13.166</v>
      </c>
      <c r="W1733">
        <v>64.12</v>
      </c>
      <c r="X1733">
        <v>63.685000000000002</v>
      </c>
      <c r="Y1733">
        <v>149.54499999999999</v>
      </c>
      <c r="Z1733">
        <v>29.815999999999999</v>
      </c>
      <c r="AA1733">
        <v>58.29</v>
      </c>
      <c r="AB1733">
        <v>93.162999999999997</v>
      </c>
      <c r="AC1733">
        <v>171.95</v>
      </c>
      <c r="AD1733">
        <v>21.597999999999999</v>
      </c>
      <c r="AE1733">
        <v>28.434000000000001</v>
      </c>
    </row>
    <row r="1734" spans="1:31" x14ac:dyDescent="0.3">
      <c r="A1734" s="1">
        <v>41872</v>
      </c>
      <c r="B1734">
        <v>59.795000000000002</v>
      </c>
      <c r="C1734">
        <v>128.572</v>
      </c>
      <c r="D1734">
        <v>77.400000000000006</v>
      </c>
      <c r="E1734">
        <v>89.790999999999997</v>
      </c>
      <c r="F1734">
        <v>98.507999999999996</v>
      </c>
      <c r="G1734">
        <v>66.736999999999995</v>
      </c>
      <c r="H1734">
        <v>163.6</v>
      </c>
      <c r="I1734" t="s">
        <v>38</v>
      </c>
      <c r="J1734">
        <v>62.307000000000002</v>
      </c>
      <c r="K1734">
        <v>22.428000000000001</v>
      </c>
      <c r="L1734">
        <v>54.9</v>
      </c>
      <c r="M1734">
        <v>24.495999999999999</v>
      </c>
      <c r="N1734">
        <v>11.295</v>
      </c>
      <c r="O1734">
        <v>12.129</v>
      </c>
      <c r="P1734">
        <v>52.317</v>
      </c>
      <c r="Q1734">
        <v>37.1</v>
      </c>
      <c r="R1734">
        <v>56.978999999999999</v>
      </c>
      <c r="S1734">
        <v>80.108999999999995</v>
      </c>
      <c r="T1734">
        <v>8.5950000000000006</v>
      </c>
      <c r="U1734" t="s">
        <v>38</v>
      </c>
      <c r="V1734">
        <v>13.233000000000001</v>
      </c>
      <c r="W1734">
        <v>64.540000000000006</v>
      </c>
      <c r="X1734">
        <v>63.783999999999999</v>
      </c>
      <c r="Y1734">
        <v>149.80000000000001</v>
      </c>
      <c r="Z1734">
        <v>29.641999999999999</v>
      </c>
      <c r="AA1734">
        <v>58.67</v>
      </c>
      <c r="AB1734">
        <v>95</v>
      </c>
      <c r="AC1734">
        <v>172.95</v>
      </c>
      <c r="AD1734">
        <v>21.484000000000002</v>
      </c>
      <c r="AE1734">
        <v>28.16</v>
      </c>
    </row>
    <row r="1735" spans="1:31" x14ac:dyDescent="0.3">
      <c r="A1735" s="1">
        <v>41873</v>
      </c>
      <c r="B1735">
        <v>58.493000000000002</v>
      </c>
      <c r="C1735">
        <v>128.38900000000001</v>
      </c>
      <c r="D1735">
        <v>77.05</v>
      </c>
      <c r="E1735">
        <v>89.3</v>
      </c>
      <c r="F1735">
        <v>97.454999999999998</v>
      </c>
      <c r="G1735">
        <v>66.373999999999995</v>
      </c>
      <c r="H1735">
        <v>163.5</v>
      </c>
      <c r="I1735" t="s">
        <v>38</v>
      </c>
      <c r="J1735">
        <v>61.662999999999997</v>
      </c>
      <c r="K1735">
        <v>22.466000000000001</v>
      </c>
      <c r="L1735">
        <v>54.6</v>
      </c>
      <c r="M1735">
        <v>24.567</v>
      </c>
      <c r="N1735">
        <v>11.209</v>
      </c>
      <c r="O1735">
        <v>12.03</v>
      </c>
      <c r="P1735">
        <v>52.534999999999997</v>
      </c>
      <c r="Q1735">
        <v>37.087000000000003</v>
      </c>
      <c r="R1735">
        <v>56.838000000000001</v>
      </c>
      <c r="S1735">
        <v>79.899000000000001</v>
      </c>
      <c r="T1735">
        <v>8.75</v>
      </c>
      <c r="U1735" t="s">
        <v>38</v>
      </c>
      <c r="V1735">
        <v>13.217000000000001</v>
      </c>
      <c r="W1735">
        <v>64.23</v>
      </c>
      <c r="X1735">
        <v>63.588000000000001</v>
      </c>
      <c r="Y1735">
        <v>149.04499999999999</v>
      </c>
      <c r="Z1735">
        <v>29.233000000000001</v>
      </c>
      <c r="AA1735">
        <v>58.408999999999999</v>
      </c>
      <c r="AB1735">
        <v>93.807000000000002</v>
      </c>
      <c r="AC1735">
        <v>171.9</v>
      </c>
      <c r="AD1735">
        <v>21.18</v>
      </c>
      <c r="AE1735">
        <v>28.7</v>
      </c>
    </row>
    <row r="1736" spans="1:31" x14ac:dyDescent="0.3">
      <c r="A1736" s="1">
        <v>41876</v>
      </c>
      <c r="B1736">
        <v>58.957999999999998</v>
      </c>
      <c r="C1736">
        <v>129.77500000000001</v>
      </c>
      <c r="D1736">
        <v>78.566999999999993</v>
      </c>
      <c r="E1736">
        <v>90.986999999999995</v>
      </c>
      <c r="F1736">
        <v>99.727000000000004</v>
      </c>
      <c r="G1736">
        <v>67.206000000000003</v>
      </c>
      <c r="H1736">
        <v>164.1</v>
      </c>
      <c r="I1736" t="s">
        <v>38</v>
      </c>
      <c r="J1736">
        <v>62.917999999999999</v>
      </c>
      <c r="K1736">
        <v>23.01</v>
      </c>
      <c r="L1736">
        <v>55.058999999999997</v>
      </c>
      <c r="M1736">
        <v>24.969000000000001</v>
      </c>
      <c r="N1736">
        <v>11.363</v>
      </c>
      <c r="O1736">
        <v>12.162000000000001</v>
      </c>
      <c r="P1736">
        <v>52.765000000000001</v>
      </c>
      <c r="Q1736">
        <v>37.481999999999999</v>
      </c>
      <c r="R1736">
        <v>57.023000000000003</v>
      </c>
      <c r="S1736">
        <v>80.87</v>
      </c>
      <c r="T1736">
        <v>8.83</v>
      </c>
      <c r="U1736" t="s">
        <v>38</v>
      </c>
      <c r="V1736">
        <v>13.2</v>
      </c>
      <c r="W1736">
        <v>65.721999999999994</v>
      </c>
      <c r="X1736">
        <v>64.263999999999996</v>
      </c>
      <c r="Y1736">
        <v>151.07</v>
      </c>
      <c r="Z1736">
        <v>29.611000000000001</v>
      </c>
      <c r="AA1736">
        <v>59.36</v>
      </c>
      <c r="AB1736">
        <v>95.801000000000002</v>
      </c>
      <c r="AC1736">
        <v>174.45</v>
      </c>
      <c r="AD1736">
        <v>21.324999999999999</v>
      </c>
      <c r="AE1736">
        <v>29.24</v>
      </c>
    </row>
    <row r="1737" spans="1:31" x14ac:dyDescent="0.3">
      <c r="A1737" s="1">
        <v>41877</v>
      </c>
      <c r="B1737">
        <v>59.521000000000001</v>
      </c>
      <c r="C1737">
        <v>130.40100000000001</v>
      </c>
      <c r="D1737">
        <v>79.451999999999998</v>
      </c>
      <c r="E1737">
        <v>90.936999999999998</v>
      </c>
      <c r="F1737">
        <v>101.086</v>
      </c>
      <c r="G1737">
        <v>67.75</v>
      </c>
      <c r="H1737">
        <v>167.2</v>
      </c>
      <c r="I1737" t="s">
        <v>38</v>
      </c>
      <c r="J1737">
        <v>63.420999999999999</v>
      </c>
      <c r="K1737">
        <v>23.48</v>
      </c>
      <c r="L1737">
        <v>55.7</v>
      </c>
      <c r="M1737">
        <v>25.323</v>
      </c>
      <c r="N1737">
        <v>11.372999999999999</v>
      </c>
      <c r="O1737">
        <v>12.116</v>
      </c>
      <c r="P1737">
        <v>53.182000000000002</v>
      </c>
      <c r="Q1737">
        <v>37.536999999999999</v>
      </c>
      <c r="R1737">
        <v>58.424999999999997</v>
      </c>
      <c r="S1737">
        <v>81.221000000000004</v>
      </c>
      <c r="T1737">
        <v>8.85</v>
      </c>
      <c r="U1737" t="s">
        <v>38</v>
      </c>
      <c r="V1737">
        <v>13.43</v>
      </c>
      <c r="W1737">
        <v>66.066999999999993</v>
      </c>
      <c r="X1737">
        <v>64.39</v>
      </c>
      <c r="Y1737">
        <v>152</v>
      </c>
      <c r="Z1737">
        <v>29.646000000000001</v>
      </c>
      <c r="AA1737">
        <v>59.89</v>
      </c>
      <c r="AB1737">
        <v>96.77</v>
      </c>
      <c r="AC1737">
        <v>174.7</v>
      </c>
      <c r="AD1737">
        <v>21.335999999999999</v>
      </c>
      <c r="AE1737">
        <v>29.13</v>
      </c>
    </row>
    <row r="1738" spans="1:31" x14ac:dyDescent="0.3">
      <c r="A1738" s="1">
        <v>41878</v>
      </c>
      <c r="B1738">
        <v>59.095999999999997</v>
      </c>
      <c r="C1738">
        <v>130.45099999999999</v>
      </c>
      <c r="D1738">
        <v>79.152000000000001</v>
      </c>
      <c r="E1738">
        <v>90.138000000000005</v>
      </c>
      <c r="F1738">
        <v>100.22</v>
      </c>
      <c r="G1738">
        <v>67.597999999999999</v>
      </c>
      <c r="H1738">
        <v>166.2</v>
      </c>
      <c r="I1738" t="s">
        <v>38</v>
      </c>
      <c r="J1738">
        <v>63.158000000000001</v>
      </c>
      <c r="K1738">
        <v>23.803000000000001</v>
      </c>
      <c r="L1738">
        <v>55.609000000000002</v>
      </c>
      <c r="M1738">
        <v>25.347000000000001</v>
      </c>
      <c r="N1738">
        <v>11.526999999999999</v>
      </c>
      <c r="O1738">
        <v>12.193</v>
      </c>
      <c r="P1738">
        <v>53.1</v>
      </c>
      <c r="Q1738">
        <v>37.500999999999998</v>
      </c>
      <c r="R1738">
        <v>58.146999999999998</v>
      </c>
      <c r="S1738">
        <v>81.459999999999994</v>
      </c>
      <c r="T1738">
        <v>8.92</v>
      </c>
      <c r="U1738" t="s">
        <v>38</v>
      </c>
      <c r="V1738">
        <v>13.779</v>
      </c>
      <c r="W1738">
        <v>66.14</v>
      </c>
      <c r="X1738">
        <v>64.721000000000004</v>
      </c>
      <c r="Y1738">
        <v>152.25</v>
      </c>
      <c r="Z1738">
        <v>29.879000000000001</v>
      </c>
      <c r="AA1738">
        <v>59.798000000000002</v>
      </c>
      <c r="AB1738">
        <v>96.180999999999997</v>
      </c>
      <c r="AC1738">
        <v>174.4</v>
      </c>
      <c r="AD1738">
        <v>21.478999999999999</v>
      </c>
      <c r="AE1738">
        <v>28.94</v>
      </c>
    </row>
    <row r="1739" spans="1:31" x14ac:dyDescent="0.3">
      <c r="A1739" s="1">
        <v>41879</v>
      </c>
      <c r="B1739">
        <v>57.545999999999999</v>
      </c>
      <c r="C1739">
        <v>129.352</v>
      </c>
      <c r="D1739">
        <v>78.099999999999994</v>
      </c>
      <c r="E1739">
        <v>89.22</v>
      </c>
      <c r="F1739">
        <v>99.233999999999995</v>
      </c>
      <c r="G1739">
        <v>67.468000000000004</v>
      </c>
      <c r="H1739">
        <v>163.55000000000001</v>
      </c>
      <c r="I1739" t="s">
        <v>38</v>
      </c>
      <c r="J1739">
        <v>62.103000000000002</v>
      </c>
      <c r="K1739">
        <v>23.323</v>
      </c>
      <c r="L1739">
        <v>54.539000000000001</v>
      </c>
      <c r="M1739">
        <v>24.981000000000002</v>
      </c>
      <c r="N1739">
        <v>11.468999999999999</v>
      </c>
      <c r="O1739">
        <v>12.087999999999999</v>
      </c>
      <c r="P1739">
        <v>53.396000000000001</v>
      </c>
      <c r="Q1739">
        <v>36.92</v>
      </c>
      <c r="R1739">
        <v>57.48</v>
      </c>
      <c r="S1739">
        <v>80.218000000000004</v>
      </c>
      <c r="T1739">
        <v>8.827</v>
      </c>
      <c r="U1739" t="s">
        <v>38</v>
      </c>
      <c r="V1739">
        <v>13.35</v>
      </c>
      <c r="W1739">
        <v>65.816999999999993</v>
      </c>
      <c r="X1739">
        <v>64.924000000000007</v>
      </c>
      <c r="Y1739">
        <v>151.68199999999999</v>
      </c>
      <c r="Z1739">
        <v>29.806000000000001</v>
      </c>
      <c r="AA1739">
        <v>59.27</v>
      </c>
      <c r="AB1739">
        <v>95.06</v>
      </c>
      <c r="AC1739">
        <v>171.9</v>
      </c>
      <c r="AD1739">
        <v>21.626999999999999</v>
      </c>
      <c r="AE1739">
        <v>28.606999999999999</v>
      </c>
    </row>
    <row r="1740" spans="1:31" x14ac:dyDescent="0.3">
      <c r="A1740" s="1">
        <v>41880</v>
      </c>
      <c r="B1740">
        <v>56.81</v>
      </c>
      <c r="C1740">
        <v>129.69</v>
      </c>
      <c r="D1740">
        <v>78.275000000000006</v>
      </c>
      <c r="E1740">
        <v>88.53</v>
      </c>
      <c r="F1740">
        <v>100.68300000000001</v>
      </c>
      <c r="G1740">
        <v>67.234999999999999</v>
      </c>
      <c r="H1740">
        <v>162.69999999999999</v>
      </c>
      <c r="I1740" t="s">
        <v>38</v>
      </c>
      <c r="J1740">
        <v>62.042999999999999</v>
      </c>
      <c r="K1740">
        <v>23.337</v>
      </c>
      <c r="L1740">
        <v>54.1</v>
      </c>
      <c r="M1740">
        <v>24.927</v>
      </c>
      <c r="N1740">
        <v>11.39</v>
      </c>
      <c r="O1740">
        <v>12.121</v>
      </c>
      <c r="P1740">
        <v>53.698999999999998</v>
      </c>
      <c r="Q1740">
        <v>37.182000000000002</v>
      </c>
      <c r="R1740">
        <v>57.277999999999999</v>
      </c>
      <c r="S1740">
        <v>79.8</v>
      </c>
      <c r="T1740">
        <v>8.8140000000000001</v>
      </c>
      <c r="U1740" t="s">
        <v>38</v>
      </c>
      <c r="V1740">
        <v>13.21</v>
      </c>
      <c r="W1740">
        <v>66.159000000000006</v>
      </c>
      <c r="X1740">
        <v>66.293000000000006</v>
      </c>
      <c r="Y1740">
        <v>152.69999999999999</v>
      </c>
      <c r="Z1740">
        <v>29.431000000000001</v>
      </c>
      <c r="AA1740">
        <v>59.25</v>
      </c>
      <c r="AB1740">
        <v>95.3</v>
      </c>
      <c r="AC1740">
        <v>170.65</v>
      </c>
      <c r="AD1740">
        <v>21.510999999999999</v>
      </c>
      <c r="AE1740">
        <v>28.498999999999999</v>
      </c>
    </row>
    <row r="1741" spans="1:31" x14ac:dyDescent="0.3">
      <c r="A1741" s="1">
        <v>41883</v>
      </c>
      <c r="B1741">
        <v>57.46</v>
      </c>
      <c r="C1741">
        <v>129.87299999999999</v>
      </c>
      <c r="D1741">
        <v>77.849999999999994</v>
      </c>
      <c r="E1741">
        <v>88</v>
      </c>
      <c r="F1741">
        <v>101.017</v>
      </c>
      <c r="G1741">
        <v>67.072999999999993</v>
      </c>
      <c r="H1741">
        <v>161.05000000000001</v>
      </c>
      <c r="I1741" t="s">
        <v>38</v>
      </c>
      <c r="J1741">
        <v>61.753</v>
      </c>
      <c r="K1741">
        <v>23.183</v>
      </c>
      <c r="L1741">
        <v>54.7</v>
      </c>
      <c r="M1741">
        <v>24.808</v>
      </c>
      <c r="N1741">
        <v>11.526</v>
      </c>
      <c r="O1741">
        <v>12.223000000000001</v>
      </c>
      <c r="P1741">
        <v>53.792999999999999</v>
      </c>
      <c r="Q1741">
        <v>37.380000000000003</v>
      </c>
      <c r="R1741">
        <v>57.17</v>
      </c>
      <c r="S1741">
        <v>79.989999999999995</v>
      </c>
      <c r="T1741">
        <v>8.8960000000000008</v>
      </c>
      <c r="U1741" t="s">
        <v>38</v>
      </c>
      <c r="V1741">
        <v>13.17</v>
      </c>
      <c r="W1741">
        <v>66.31</v>
      </c>
      <c r="X1741">
        <v>67.122</v>
      </c>
      <c r="Y1741">
        <v>152.5</v>
      </c>
      <c r="Z1741">
        <v>30.015000000000001</v>
      </c>
      <c r="AA1741">
        <v>59.4</v>
      </c>
      <c r="AB1741">
        <v>95.59</v>
      </c>
      <c r="AC1741">
        <v>171.9</v>
      </c>
      <c r="AD1741">
        <v>21.686</v>
      </c>
      <c r="AE1741">
        <v>28.803999999999998</v>
      </c>
    </row>
    <row r="1742" spans="1:31" x14ac:dyDescent="0.3">
      <c r="A1742" s="1">
        <v>41884</v>
      </c>
      <c r="B1742">
        <v>57.131</v>
      </c>
      <c r="C1742">
        <v>130.22</v>
      </c>
      <c r="D1742">
        <v>77.805000000000007</v>
      </c>
      <c r="E1742">
        <v>87.650999999999996</v>
      </c>
      <c r="F1742">
        <v>100.574</v>
      </c>
      <c r="G1742">
        <v>68.001999999999995</v>
      </c>
      <c r="H1742">
        <v>161.85</v>
      </c>
      <c r="I1742" t="s">
        <v>38</v>
      </c>
      <c r="J1742">
        <v>61.701000000000001</v>
      </c>
      <c r="K1742">
        <v>23.216999999999999</v>
      </c>
      <c r="L1742">
        <v>55.05</v>
      </c>
      <c r="M1742">
        <v>24.815999999999999</v>
      </c>
      <c r="N1742">
        <v>11.539</v>
      </c>
      <c r="O1742">
        <v>12.164</v>
      </c>
      <c r="P1742">
        <v>53.832000000000001</v>
      </c>
      <c r="Q1742">
        <v>37.42</v>
      </c>
      <c r="R1742">
        <v>56.8</v>
      </c>
      <c r="S1742">
        <v>80.149000000000001</v>
      </c>
      <c r="T1742">
        <v>8.968</v>
      </c>
      <c r="U1742" t="s">
        <v>38</v>
      </c>
      <c r="V1742">
        <v>13.273999999999999</v>
      </c>
      <c r="W1742">
        <v>66.090999999999994</v>
      </c>
      <c r="X1742">
        <v>67</v>
      </c>
      <c r="Y1742">
        <v>153.19999999999999</v>
      </c>
      <c r="Z1742">
        <v>29.965</v>
      </c>
      <c r="AA1742">
        <v>59.51</v>
      </c>
      <c r="AB1742">
        <v>96.11</v>
      </c>
      <c r="AC1742">
        <v>171.85</v>
      </c>
      <c r="AD1742">
        <v>21.704999999999998</v>
      </c>
      <c r="AE1742">
        <v>28.478000000000002</v>
      </c>
    </row>
    <row r="1743" spans="1:31" x14ac:dyDescent="0.3">
      <c r="A1743" s="1">
        <v>41885</v>
      </c>
      <c r="B1743">
        <v>58.905000000000001</v>
      </c>
      <c r="C1743">
        <v>131.97</v>
      </c>
      <c r="D1743">
        <v>79.25</v>
      </c>
      <c r="E1743">
        <v>90.122</v>
      </c>
      <c r="F1743">
        <v>102.247</v>
      </c>
      <c r="G1743">
        <v>68.566000000000003</v>
      </c>
      <c r="H1743">
        <v>164.5</v>
      </c>
      <c r="I1743" t="s">
        <v>38</v>
      </c>
      <c r="J1743">
        <v>62.999000000000002</v>
      </c>
      <c r="K1743">
        <v>23.800999999999998</v>
      </c>
      <c r="L1743">
        <v>55.514000000000003</v>
      </c>
      <c r="M1743">
        <v>25.166</v>
      </c>
      <c r="N1743">
        <v>11.615</v>
      </c>
      <c r="O1743">
        <v>12.412000000000001</v>
      </c>
      <c r="P1743">
        <v>54.21</v>
      </c>
      <c r="Q1743">
        <v>37.631999999999998</v>
      </c>
      <c r="R1743">
        <v>58.197000000000003</v>
      </c>
      <c r="S1743">
        <v>81.638999999999996</v>
      </c>
      <c r="T1743">
        <v>9.0269999999999992</v>
      </c>
      <c r="U1743" t="s">
        <v>38</v>
      </c>
      <c r="V1743">
        <v>13.52</v>
      </c>
      <c r="W1743">
        <v>67.290000000000006</v>
      </c>
      <c r="X1743">
        <v>66.840999999999994</v>
      </c>
      <c r="Y1743">
        <v>155.333</v>
      </c>
      <c r="Z1743">
        <v>30.715</v>
      </c>
      <c r="AA1743">
        <v>59.15</v>
      </c>
      <c r="AB1743">
        <v>97.042000000000002</v>
      </c>
      <c r="AC1743">
        <v>174.05</v>
      </c>
      <c r="AD1743">
        <v>22.053999999999998</v>
      </c>
      <c r="AE1743">
        <v>29</v>
      </c>
    </row>
    <row r="1744" spans="1:31" x14ac:dyDescent="0.3">
      <c r="A1744" s="1">
        <v>41886</v>
      </c>
      <c r="B1744">
        <v>59.281999999999996</v>
      </c>
      <c r="C1744">
        <v>133.08199999999999</v>
      </c>
      <c r="D1744">
        <v>78.7</v>
      </c>
      <c r="E1744">
        <v>91.426000000000002</v>
      </c>
      <c r="F1744">
        <v>103.74299999999999</v>
      </c>
      <c r="G1744">
        <v>69.501000000000005</v>
      </c>
      <c r="H1744">
        <v>166.6</v>
      </c>
      <c r="I1744" t="s">
        <v>38</v>
      </c>
      <c r="J1744">
        <v>64.06</v>
      </c>
      <c r="K1744">
        <v>24.114999999999998</v>
      </c>
      <c r="L1744">
        <v>55.49</v>
      </c>
      <c r="M1744">
        <v>25.658000000000001</v>
      </c>
      <c r="N1744">
        <v>11.67</v>
      </c>
      <c r="O1744">
        <v>12.587</v>
      </c>
      <c r="P1744">
        <v>54.194000000000003</v>
      </c>
      <c r="Q1744">
        <v>37.375999999999998</v>
      </c>
      <c r="R1744">
        <v>58.387</v>
      </c>
      <c r="S1744">
        <v>81.635999999999996</v>
      </c>
      <c r="T1744">
        <v>9.0009999999999994</v>
      </c>
      <c r="U1744" t="s">
        <v>38</v>
      </c>
      <c r="V1744">
        <v>13.55</v>
      </c>
      <c r="W1744">
        <v>66.620999999999995</v>
      </c>
      <c r="X1744">
        <v>68.567999999999998</v>
      </c>
      <c r="Y1744">
        <v>153.9</v>
      </c>
      <c r="Z1744">
        <v>31.311</v>
      </c>
      <c r="AA1744">
        <v>59.96</v>
      </c>
      <c r="AB1744">
        <v>98.45</v>
      </c>
      <c r="AC1744">
        <v>177.3</v>
      </c>
      <c r="AD1744">
        <v>22.100999999999999</v>
      </c>
      <c r="AE1744">
        <v>29.138000000000002</v>
      </c>
    </row>
    <row r="1745" spans="1:31" x14ac:dyDescent="0.3">
      <c r="A1745" s="1">
        <v>41887</v>
      </c>
      <c r="B1745">
        <v>59.04</v>
      </c>
      <c r="C1745">
        <v>133.6</v>
      </c>
      <c r="D1745">
        <v>78.558000000000007</v>
      </c>
      <c r="E1745">
        <v>91.986000000000004</v>
      </c>
      <c r="F1745">
        <v>103.965</v>
      </c>
      <c r="G1745">
        <v>68.72</v>
      </c>
      <c r="H1745">
        <v>166.35</v>
      </c>
      <c r="I1745" t="s">
        <v>38</v>
      </c>
      <c r="J1745">
        <v>65.301000000000002</v>
      </c>
      <c r="K1745">
        <v>24.202999999999999</v>
      </c>
      <c r="L1745">
        <v>54.901000000000003</v>
      </c>
      <c r="M1745">
        <v>25.591999999999999</v>
      </c>
      <c r="N1745">
        <v>11.747</v>
      </c>
      <c r="O1745">
        <v>12.62</v>
      </c>
      <c r="P1745">
        <v>54.3</v>
      </c>
      <c r="Q1745">
        <v>38</v>
      </c>
      <c r="R1745">
        <v>58.802999999999997</v>
      </c>
      <c r="S1745">
        <v>82.56</v>
      </c>
      <c r="T1745">
        <v>9.0719999999999992</v>
      </c>
      <c r="U1745" t="s">
        <v>38</v>
      </c>
      <c r="V1745">
        <v>13.635</v>
      </c>
      <c r="W1745">
        <v>67.075000000000003</v>
      </c>
      <c r="X1745">
        <v>68.591999999999999</v>
      </c>
      <c r="Y1745">
        <v>154.125</v>
      </c>
      <c r="Z1745">
        <v>31.456</v>
      </c>
      <c r="AA1745">
        <v>59.9</v>
      </c>
      <c r="AB1745">
        <v>98.4</v>
      </c>
      <c r="AC1745">
        <v>179.8</v>
      </c>
      <c r="AD1745">
        <v>22.058</v>
      </c>
      <c r="AE1745">
        <v>29.021999999999998</v>
      </c>
    </row>
    <row r="1746" spans="1:31" x14ac:dyDescent="0.3">
      <c r="A1746" s="1">
        <v>41890</v>
      </c>
      <c r="B1746">
        <v>58.375</v>
      </c>
      <c r="C1746">
        <v>133.18199999999999</v>
      </c>
      <c r="D1746">
        <v>78</v>
      </c>
      <c r="E1746">
        <v>91.600999999999999</v>
      </c>
      <c r="F1746">
        <v>103.527</v>
      </c>
      <c r="G1746">
        <v>68.81</v>
      </c>
      <c r="H1746">
        <v>167.35</v>
      </c>
      <c r="I1746" t="s">
        <v>38</v>
      </c>
      <c r="J1746">
        <v>64.900000000000006</v>
      </c>
      <c r="K1746">
        <v>24.132000000000001</v>
      </c>
      <c r="L1746">
        <v>55.1</v>
      </c>
      <c r="M1746">
        <v>25.63</v>
      </c>
      <c r="N1746">
        <v>11.747</v>
      </c>
      <c r="O1746">
        <v>12.526</v>
      </c>
      <c r="P1746">
        <v>54.881999999999998</v>
      </c>
      <c r="Q1746">
        <v>38.710999999999999</v>
      </c>
      <c r="R1746">
        <v>58.875</v>
      </c>
      <c r="S1746">
        <v>83.224999999999994</v>
      </c>
      <c r="T1746">
        <v>9.0619999999999994</v>
      </c>
      <c r="U1746" t="s">
        <v>38</v>
      </c>
      <c r="V1746">
        <v>13.8</v>
      </c>
      <c r="W1746">
        <v>67.13</v>
      </c>
      <c r="X1746">
        <v>67.650000000000006</v>
      </c>
      <c r="Y1746">
        <v>154.17500000000001</v>
      </c>
      <c r="Z1746">
        <v>31.567</v>
      </c>
      <c r="AA1746">
        <v>60.57</v>
      </c>
      <c r="AB1746">
        <v>97.730999999999995</v>
      </c>
      <c r="AC1746">
        <v>178.6</v>
      </c>
      <c r="AD1746">
        <v>22.395</v>
      </c>
      <c r="AE1746">
        <v>28.710999999999999</v>
      </c>
    </row>
    <row r="1747" spans="1:31" x14ac:dyDescent="0.3">
      <c r="A1747" s="1">
        <v>41891</v>
      </c>
      <c r="B1747">
        <v>58.19</v>
      </c>
      <c r="C1747">
        <v>133.499</v>
      </c>
      <c r="D1747">
        <v>77.566000000000003</v>
      </c>
      <c r="E1747">
        <v>91.25</v>
      </c>
      <c r="F1747">
        <v>103.672</v>
      </c>
      <c r="G1747">
        <v>67.617999999999995</v>
      </c>
      <c r="H1747">
        <v>166.8</v>
      </c>
      <c r="I1747" t="s">
        <v>38</v>
      </c>
      <c r="J1747">
        <v>64.489999999999995</v>
      </c>
      <c r="K1747">
        <v>24.123000000000001</v>
      </c>
      <c r="L1747">
        <v>54.54</v>
      </c>
      <c r="M1747">
        <v>25.5</v>
      </c>
      <c r="N1747">
        <v>11.75</v>
      </c>
      <c r="O1747">
        <v>12.473000000000001</v>
      </c>
      <c r="P1747">
        <v>55.29</v>
      </c>
      <c r="Q1747">
        <v>39.057000000000002</v>
      </c>
      <c r="R1747">
        <v>58.936999999999998</v>
      </c>
      <c r="S1747">
        <v>83.13</v>
      </c>
      <c r="T1747">
        <v>9.09</v>
      </c>
      <c r="U1747" t="s">
        <v>38</v>
      </c>
      <c r="V1747">
        <v>13.63</v>
      </c>
      <c r="W1747">
        <v>67.760000000000005</v>
      </c>
      <c r="X1747">
        <v>67.201999999999998</v>
      </c>
      <c r="Y1747">
        <v>152.47</v>
      </c>
      <c r="Z1747">
        <v>31.212</v>
      </c>
      <c r="AA1747">
        <v>60.112000000000002</v>
      </c>
      <c r="AB1747">
        <v>98.1</v>
      </c>
      <c r="AC1747">
        <v>177.7</v>
      </c>
      <c r="AD1747">
        <v>22.448</v>
      </c>
      <c r="AE1747">
        <v>28.62</v>
      </c>
    </row>
    <row r="1748" spans="1:31" x14ac:dyDescent="0.3">
      <c r="A1748" s="1">
        <v>41892</v>
      </c>
      <c r="B1748">
        <v>57.781999999999996</v>
      </c>
      <c r="C1748">
        <v>133.84</v>
      </c>
      <c r="D1748">
        <v>77.75</v>
      </c>
      <c r="E1748">
        <v>90.516999999999996</v>
      </c>
      <c r="F1748">
        <v>104.607</v>
      </c>
      <c r="G1748">
        <v>66.722999999999999</v>
      </c>
      <c r="H1748">
        <v>166.97499999999999</v>
      </c>
      <c r="I1748" t="s">
        <v>38</v>
      </c>
      <c r="J1748">
        <v>63.939</v>
      </c>
      <c r="K1748">
        <v>24.369</v>
      </c>
      <c r="L1748">
        <v>54.6</v>
      </c>
      <c r="M1748">
        <v>25.492000000000001</v>
      </c>
      <c r="N1748">
        <v>11.644</v>
      </c>
      <c r="O1748">
        <v>12.57</v>
      </c>
      <c r="P1748">
        <v>55.203000000000003</v>
      </c>
      <c r="Q1748">
        <v>39.337000000000003</v>
      </c>
      <c r="R1748">
        <v>58.591000000000001</v>
      </c>
      <c r="S1748">
        <v>82.760999999999996</v>
      </c>
      <c r="T1748">
        <v>9.09</v>
      </c>
      <c r="U1748" t="s">
        <v>38</v>
      </c>
      <c r="V1748">
        <v>13.638999999999999</v>
      </c>
      <c r="W1748">
        <v>67.64</v>
      </c>
      <c r="X1748">
        <v>66.5</v>
      </c>
      <c r="Y1748">
        <v>153.501</v>
      </c>
      <c r="Z1748">
        <v>31.478999999999999</v>
      </c>
      <c r="AA1748">
        <v>60.161999999999999</v>
      </c>
      <c r="AB1748">
        <v>97.83</v>
      </c>
      <c r="AC1748">
        <v>176.35</v>
      </c>
      <c r="AD1748">
        <v>22.265000000000001</v>
      </c>
      <c r="AE1748">
        <v>28.41</v>
      </c>
    </row>
    <row r="1749" spans="1:31" x14ac:dyDescent="0.3">
      <c r="A1749" s="1">
        <v>41893</v>
      </c>
      <c r="B1749">
        <v>57.353999999999999</v>
      </c>
      <c r="C1749">
        <v>133.13499999999999</v>
      </c>
      <c r="D1749">
        <v>77.272000000000006</v>
      </c>
      <c r="E1749">
        <v>89.668999999999997</v>
      </c>
      <c r="F1749">
        <v>104.509</v>
      </c>
      <c r="G1749">
        <v>66.73</v>
      </c>
      <c r="H1749">
        <v>165.75700000000001</v>
      </c>
      <c r="I1749" t="s">
        <v>38</v>
      </c>
      <c r="J1749">
        <v>63.228000000000002</v>
      </c>
      <c r="K1749">
        <v>24.3</v>
      </c>
      <c r="L1749">
        <v>53.7</v>
      </c>
      <c r="M1749">
        <v>25.387</v>
      </c>
      <c r="N1749">
        <v>11.62</v>
      </c>
      <c r="O1749">
        <v>12.744999999999999</v>
      </c>
      <c r="P1749">
        <v>54.74</v>
      </c>
      <c r="Q1749">
        <v>39.290999999999997</v>
      </c>
      <c r="R1749">
        <v>57.238999999999997</v>
      </c>
      <c r="S1749">
        <v>83.06</v>
      </c>
      <c r="T1749">
        <v>9.0259999999999998</v>
      </c>
      <c r="U1749" t="s">
        <v>38</v>
      </c>
      <c r="V1749">
        <v>13.617000000000001</v>
      </c>
      <c r="W1749">
        <v>68.259</v>
      </c>
      <c r="X1749">
        <v>66.772999999999996</v>
      </c>
      <c r="Y1749">
        <v>153.31899999999999</v>
      </c>
      <c r="Z1749">
        <v>31.149000000000001</v>
      </c>
      <c r="AA1749">
        <v>59.98</v>
      </c>
      <c r="AB1749">
        <v>97.366</v>
      </c>
      <c r="AC1749">
        <v>176.05</v>
      </c>
      <c r="AD1749">
        <v>22.251999999999999</v>
      </c>
      <c r="AE1749">
        <v>28.33</v>
      </c>
    </row>
    <row r="1750" spans="1:31" x14ac:dyDescent="0.3">
      <c r="A1750" s="1">
        <v>41894</v>
      </c>
      <c r="B1750">
        <v>56.831000000000003</v>
      </c>
      <c r="C1750">
        <v>133.001</v>
      </c>
      <c r="D1750">
        <v>77.010000000000005</v>
      </c>
      <c r="E1750">
        <v>89.393000000000001</v>
      </c>
      <c r="F1750">
        <v>104.166</v>
      </c>
      <c r="G1750">
        <v>66.650000000000006</v>
      </c>
      <c r="H1750">
        <v>163.65</v>
      </c>
      <c r="I1750" t="s">
        <v>38</v>
      </c>
      <c r="J1750">
        <v>62.887999999999998</v>
      </c>
      <c r="K1750">
        <v>24.01</v>
      </c>
      <c r="L1750">
        <v>54.326000000000001</v>
      </c>
      <c r="M1750">
        <v>25.358000000000001</v>
      </c>
      <c r="N1750">
        <v>11.462999999999999</v>
      </c>
      <c r="O1750">
        <v>12.603999999999999</v>
      </c>
      <c r="P1750">
        <v>54.494999999999997</v>
      </c>
      <c r="Q1750">
        <v>38.549999999999997</v>
      </c>
      <c r="R1750">
        <v>56.4</v>
      </c>
      <c r="S1750">
        <v>83.263999999999996</v>
      </c>
      <c r="T1750">
        <v>9</v>
      </c>
      <c r="U1750" t="s">
        <v>38</v>
      </c>
      <c r="V1750">
        <v>13.55</v>
      </c>
      <c r="W1750">
        <v>67.433999999999997</v>
      </c>
      <c r="X1750">
        <v>67.239999999999995</v>
      </c>
      <c r="Y1750">
        <v>152.66900000000001</v>
      </c>
      <c r="Z1750">
        <v>30.864000000000001</v>
      </c>
      <c r="AA1750">
        <v>59.86</v>
      </c>
      <c r="AB1750">
        <v>97.120999999999995</v>
      </c>
      <c r="AC1750">
        <v>175.15</v>
      </c>
      <c r="AD1750">
        <v>22.123999999999999</v>
      </c>
      <c r="AE1750">
        <v>29.35</v>
      </c>
    </row>
    <row r="1751" spans="1:31" x14ac:dyDescent="0.3">
      <c r="A1751" s="1">
        <v>41897</v>
      </c>
      <c r="B1751">
        <v>58.142000000000003</v>
      </c>
      <c r="C1751">
        <v>133.96199999999999</v>
      </c>
      <c r="D1751">
        <v>77.099999999999994</v>
      </c>
      <c r="E1751">
        <v>89.600999999999999</v>
      </c>
      <c r="F1751">
        <v>104.953</v>
      </c>
      <c r="G1751">
        <v>66.825000000000003</v>
      </c>
      <c r="H1751">
        <v>163</v>
      </c>
      <c r="I1751" t="s">
        <v>38</v>
      </c>
      <c r="J1751">
        <v>63.097999999999999</v>
      </c>
      <c r="K1751">
        <v>24.026</v>
      </c>
      <c r="L1751">
        <v>54.12</v>
      </c>
      <c r="M1751">
        <v>25.004999999999999</v>
      </c>
      <c r="N1751">
        <v>11.56</v>
      </c>
      <c r="O1751">
        <v>12.651999999999999</v>
      </c>
      <c r="P1751">
        <v>54.811999999999998</v>
      </c>
      <c r="Q1751">
        <v>38.682000000000002</v>
      </c>
      <c r="R1751">
        <v>55.918999999999997</v>
      </c>
      <c r="S1751">
        <v>83.081000000000003</v>
      </c>
      <c r="T1751">
        <v>8.8870000000000005</v>
      </c>
      <c r="U1751" t="s">
        <v>38</v>
      </c>
      <c r="V1751">
        <v>13.51</v>
      </c>
      <c r="W1751">
        <v>67.063000000000002</v>
      </c>
      <c r="X1751">
        <v>66.89</v>
      </c>
      <c r="Y1751">
        <v>153.5</v>
      </c>
      <c r="Z1751">
        <v>30.925999999999998</v>
      </c>
      <c r="AA1751">
        <v>59.83</v>
      </c>
      <c r="AB1751">
        <v>97.28</v>
      </c>
      <c r="AC1751">
        <v>175.35</v>
      </c>
      <c r="AD1751">
        <v>22.026</v>
      </c>
      <c r="AE1751">
        <v>29.288</v>
      </c>
    </row>
    <row r="1752" spans="1:31" x14ac:dyDescent="0.3">
      <c r="A1752" s="1">
        <v>41898</v>
      </c>
      <c r="B1752">
        <v>59.079000000000001</v>
      </c>
      <c r="C1752">
        <v>134.185</v>
      </c>
      <c r="D1752">
        <v>76.498000000000005</v>
      </c>
      <c r="E1752">
        <v>89.899000000000001</v>
      </c>
      <c r="F1752">
        <v>104.59399999999999</v>
      </c>
      <c r="G1752">
        <v>66.733000000000004</v>
      </c>
      <c r="H1752">
        <v>162.05000000000001</v>
      </c>
      <c r="I1752" t="s">
        <v>38</v>
      </c>
      <c r="J1752">
        <v>63.378999999999998</v>
      </c>
      <c r="K1752">
        <v>24.114000000000001</v>
      </c>
      <c r="L1752">
        <v>55.2</v>
      </c>
      <c r="M1752">
        <v>25.239000000000001</v>
      </c>
      <c r="N1752">
        <v>11.592000000000001</v>
      </c>
      <c r="O1752">
        <v>12.675000000000001</v>
      </c>
      <c r="P1752">
        <v>54.204000000000001</v>
      </c>
      <c r="Q1752">
        <v>38.591999999999999</v>
      </c>
      <c r="R1752">
        <v>55.735999999999997</v>
      </c>
      <c r="S1752">
        <v>83.105000000000004</v>
      </c>
      <c r="T1752">
        <v>8.8030000000000008</v>
      </c>
      <c r="U1752" t="s">
        <v>38</v>
      </c>
      <c r="V1752">
        <v>13.374000000000001</v>
      </c>
      <c r="W1752">
        <v>67.084000000000003</v>
      </c>
      <c r="X1752">
        <v>66.75</v>
      </c>
      <c r="Y1752">
        <v>154.25</v>
      </c>
      <c r="Z1752">
        <v>30.946000000000002</v>
      </c>
      <c r="AA1752">
        <v>59.35</v>
      </c>
      <c r="AB1752">
        <v>97.68</v>
      </c>
      <c r="AC1752">
        <v>175</v>
      </c>
      <c r="AD1752">
        <v>21.949000000000002</v>
      </c>
      <c r="AE1752">
        <v>28.856000000000002</v>
      </c>
    </row>
    <row r="1753" spans="1:31" x14ac:dyDescent="0.3">
      <c r="A1753" s="1">
        <v>41899</v>
      </c>
      <c r="B1753">
        <v>61.231999999999999</v>
      </c>
      <c r="C1753">
        <v>135.80000000000001</v>
      </c>
      <c r="D1753">
        <v>76.540000000000006</v>
      </c>
      <c r="E1753">
        <v>89.75</v>
      </c>
      <c r="F1753">
        <v>104.614</v>
      </c>
      <c r="G1753">
        <v>66.87</v>
      </c>
      <c r="H1753">
        <v>160.94999999999999</v>
      </c>
      <c r="I1753" t="s">
        <v>38</v>
      </c>
      <c r="J1753">
        <v>63.231000000000002</v>
      </c>
      <c r="K1753">
        <v>24.231000000000002</v>
      </c>
      <c r="L1753">
        <v>54.741</v>
      </c>
      <c r="M1753">
        <v>25.530999999999999</v>
      </c>
      <c r="N1753">
        <v>11.59</v>
      </c>
      <c r="O1753">
        <v>12.614000000000001</v>
      </c>
      <c r="P1753">
        <v>54.072000000000003</v>
      </c>
      <c r="Q1753">
        <v>38.548999999999999</v>
      </c>
      <c r="R1753">
        <v>56.249000000000002</v>
      </c>
      <c r="S1753">
        <v>83.34</v>
      </c>
      <c r="T1753">
        <v>8.8369999999999997</v>
      </c>
      <c r="U1753" t="s">
        <v>38</v>
      </c>
      <c r="V1753">
        <v>13.225</v>
      </c>
      <c r="W1753">
        <v>67.793000000000006</v>
      </c>
      <c r="X1753">
        <v>67.186000000000007</v>
      </c>
      <c r="Y1753">
        <v>153.15</v>
      </c>
      <c r="Z1753">
        <v>30.75</v>
      </c>
      <c r="AA1753">
        <v>59.3</v>
      </c>
      <c r="AB1753">
        <v>97.85</v>
      </c>
      <c r="AC1753">
        <v>174.3</v>
      </c>
      <c r="AD1753">
        <v>22.146999999999998</v>
      </c>
      <c r="AE1753">
        <v>28.625</v>
      </c>
    </row>
    <row r="1754" spans="1:31" x14ac:dyDescent="0.3">
      <c r="A1754" s="1">
        <v>41900</v>
      </c>
      <c r="B1754">
        <v>61.947000000000003</v>
      </c>
      <c r="C1754">
        <v>137.17699999999999</v>
      </c>
      <c r="D1754">
        <v>76.8</v>
      </c>
      <c r="E1754">
        <v>90.236000000000004</v>
      </c>
      <c r="F1754">
        <v>110.465</v>
      </c>
      <c r="G1754">
        <v>65.63</v>
      </c>
      <c r="H1754">
        <v>165.1</v>
      </c>
      <c r="I1754" t="s">
        <v>38</v>
      </c>
      <c r="J1754">
        <v>63.491</v>
      </c>
      <c r="K1754">
        <v>24.776</v>
      </c>
      <c r="L1754">
        <v>55.21</v>
      </c>
      <c r="M1754">
        <v>25.809000000000001</v>
      </c>
      <c r="N1754">
        <v>11.603</v>
      </c>
      <c r="O1754">
        <v>12.619</v>
      </c>
      <c r="P1754">
        <v>54.08</v>
      </c>
      <c r="Q1754">
        <v>38.555</v>
      </c>
      <c r="R1754">
        <v>55.691000000000003</v>
      </c>
      <c r="S1754">
        <v>82.394000000000005</v>
      </c>
      <c r="T1754">
        <v>8.9329999999999998</v>
      </c>
      <c r="U1754" t="s">
        <v>38</v>
      </c>
      <c r="V1754">
        <v>13.167999999999999</v>
      </c>
      <c r="W1754">
        <v>68.700999999999993</v>
      </c>
      <c r="X1754">
        <v>66.569999999999993</v>
      </c>
      <c r="Y1754">
        <v>153.66200000000001</v>
      </c>
      <c r="Z1754">
        <v>31.109000000000002</v>
      </c>
      <c r="AA1754">
        <v>59.66</v>
      </c>
      <c r="AB1754">
        <v>97.43</v>
      </c>
      <c r="AC1754">
        <v>175.55</v>
      </c>
      <c r="AD1754">
        <v>22.172000000000001</v>
      </c>
      <c r="AE1754">
        <v>28.928999999999998</v>
      </c>
    </row>
    <row r="1755" spans="1:31" x14ac:dyDescent="0.3">
      <c r="A1755" s="1">
        <v>41901</v>
      </c>
      <c r="B1755">
        <v>61.6</v>
      </c>
      <c r="C1755">
        <v>138.21600000000001</v>
      </c>
      <c r="D1755">
        <v>77.489999999999995</v>
      </c>
      <c r="E1755">
        <v>88.85</v>
      </c>
      <c r="F1755">
        <v>110.379</v>
      </c>
      <c r="G1755">
        <v>66.763000000000005</v>
      </c>
      <c r="H1755">
        <v>164.75</v>
      </c>
      <c r="I1755" t="s">
        <v>38</v>
      </c>
      <c r="J1755">
        <v>63.621000000000002</v>
      </c>
      <c r="K1755">
        <v>25.13</v>
      </c>
      <c r="L1755">
        <v>55.5</v>
      </c>
      <c r="M1755">
        <v>26.135999999999999</v>
      </c>
      <c r="N1755">
        <v>12.08</v>
      </c>
      <c r="O1755">
        <v>12.747999999999999</v>
      </c>
      <c r="P1755">
        <v>54.500999999999998</v>
      </c>
      <c r="Q1755">
        <v>38.71</v>
      </c>
      <c r="R1755">
        <v>54.566000000000003</v>
      </c>
      <c r="S1755">
        <v>82.71</v>
      </c>
      <c r="T1755">
        <v>8.9450000000000003</v>
      </c>
      <c r="U1755" t="s">
        <v>38</v>
      </c>
      <c r="V1755">
        <v>13.16</v>
      </c>
      <c r="W1755">
        <v>69.603999999999999</v>
      </c>
      <c r="X1755">
        <v>66.658000000000001</v>
      </c>
      <c r="Y1755">
        <v>156.489</v>
      </c>
      <c r="Z1755">
        <v>31.263999999999999</v>
      </c>
      <c r="AA1755">
        <v>57.96</v>
      </c>
      <c r="AB1755">
        <v>96.477000000000004</v>
      </c>
      <c r="AC1755">
        <v>176</v>
      </c>
      <c r="AD1755">
        <v>22.143999999999998</v>
      </c>
      <c r="AE1755">
        <v>28.8</v>
      </c>
    </row>
    <row r="1756" spans="1:31" x14ac:dyDescent="0.3">
      <c r="A1756" s="1">
        <v>41904</v>
      </c>
      <c r="B1756">
        <v>60.844000000000001</v>
      </c>
      <c r="C1756">
        <v>138.12200000000001</v>
      </c>
      <c r="D1756">
        <v>76.685000000000002</v>
      </c>
      <c r="E1756">
        <v>86.828000000000003</v>
      </c>
      <c r="F1756">
        <v>111.068</v>
      </c>
      <c r="G1756">
        <v>66.567999999999998</v>
      </c>
      <c r="H1756">
        <v>160.30000000000001</v>
      </c>
      <c r="I1756" t="s">
        <v>38</v>
      </c>
      <c r="J1756">
        <v>62.758000000000003</v>
      </c>
      <c r="K1756">
        <v>24.995999999999999</v>
      </c>
      <c r="L1756">
        <v>55.35</v>
      </c>
      <c r="M1756">
        <v>26.103000000000002</v>
      </c>
      <c r="N1756">
        <v>12.109</v>
      </c>
      <c r="O1756">
        <v>12.837999999999999</v>
      </c>
      <c r="P1756">
        <v>54.323999999999998</v>
      </c>
      <c r="Q1756">
        <v>38.57</v>
      </c>
      <c r="R1756">
        <v>54.24</v>
      </c>
      <c r="S1756">
        <v>81.787000000000006</v>
      </c>
      <c r="T1756">
        <v>8.8000000000000007</v>
      </c>
      <c r="U1756" t="s">
        <v>38</v>
      </c>
      <c r="V1756">
        <v>12.929</v>
      </c>
      <c r="W1756">
        <v>72.665000000000006</v>
      </c>
      <c r="X1756">
        <v>66.161000000000001</v>
      </c>
      <c r="Y1756">
        <v>157.00399999999999</v>
      </c>
      <c r="Z1756">
        <v>31.5</v>
      </c>
      <c r="AA1756">
        <v>58.000999999999998</v>
      </c>
      <c r="AB1756">
        <v>96</v>
      </c>
      <c r="AC1756">
        <v>174.05</v>
      </c>
      <c r="AD1756">
        <v>21.954999999999998</v>
      </c>
      <c r="AE1756">
        <v>28.693999999999999</v>
      </c>
    </row>
    <row r="1757" spans="1:31" x14ac:dyDescent="0.3">
      <c r="A1757" s="1">
        <v>41905</v>
      </c>
      <c r="B1757">
        <v>60.5</v>
      </c>
      <c r="C1757">
        <v>137.38200000000001</v>
      </c>
      <c r="D1757">
        <v>75.594999999999999</v>
      </c>
      <c r="E1757">
        <v>84.994</v>
      </c>
      <c r="F1757">
        <v>109.21299999999999</v>
      </c>
      <c r="G1757">
        <v>65.900000000000006</v>
      </c>
      <c r="H1757">
        <v>154.30000000000001</v>
      </c>
      <c r="I1757" t="s">
        <v>38</v>
      </c>
      <c r="J1757">
        <v>61.225999999999999</v>
      </c>
      <c r="K1757">
        <v>24.533000000000001</v>
      </c>
      <c r="L1757">
        <v>55.3</v>
      </c>
      <c r="M1757">
        <v>25.582000000000001</v>
      </c>
      <c r="N1757">
        <v>11.92</v>
      </c>
      <c r="O1757">
        <v>12.573</v>
      </c>
      <c r="P1757">
        <v>53.843000000000004</v>
      </c>
      <c r="Q1757">
        <v>38.353999999999999</v>
      </c>
      <c r="R1757">
        <v>53.392000000000003</v>
      </c>
      <c r="S1757">
        <v>80.72</v>
      </c>
      <c r="T1757">
        <v>8.7189999999999994</v>
      </c>
      <c r="U1757" t="s">
        <v>38</v>
      </c>
      <c r="V1757">
        <v>12.715</v>
      </c>
      <c r="W1757">
        <v>73.084000000000003</v>
      </c>
      <c r="X1757">
        <v>65.5</v>
      </c>
      <c r="Y1757">
        <v>154.63999999999999</v>
      </c>
      <c r="Z1757">
        <v>31.401</v>
      </c>
      <c r="AA1757">
        <v>57.5</v>
      </c>
      <c r="AB1757">
        <v>94.387</v>
      </c>
      <c r="AC1757">
        <v>171.05</v>
      </c>
      <c r="AD1757">
        <v>21.949000000000002</v>
      </c>
      <c r="AE1757">
        <v>27.8</v>
      </c>
    </row>
    <row r="1758" spans="1:31" x14ac:dyDescent="0.3">
      <c r="A1758" s="1">
        <v>41906</v>
      </c>
      <c r="B1758">
        <v>61.982999999999997</v>
      </c>
      <c r="C1758">
        <v>137.899</v>
      </c>
      <c r="D1758">
        <v>75.679000000000002</v>
      </c>
      <c r="E1758">
        <v>86.847999999999999</v>
      </c>
      <c r="F1758">
        <v>110.627</v>
      </c>
      <c r="G1758">
        <v>66.356999999999999</v>
      </c>
      <c r="H1758">
        <v>155.6</v>
      </c>
      <c r="I1758" t="s">
        <v>38</v>
      </c>
      <c r="J1758">
        <v>61.454000000000001</v>
      </c>
      <c r="K1758">
        <v>24.837</v>
      </c>
      <c r="L1758">
        <v>55.6</v>
      </c>
      <c r="M1758">
        <v>25.559000000000001</v>
      </c>
      <c r="N1758">
        <v>12.16</v>
      </c>
      <c r="O1758">
        <v>12.776</v>
      </c>
      <c r="P1758">
        <v>54.021999999999998</v>
      </c>
      <c r="Q1758">
        <v>38.398000000000003</v>
      </c>
      <c r="R1758">
        <v>53.935000000000002</v>
      </c>
      <c r="S1758">
        <v>80.504999999999995</v>
      </c>
      <c r="T1758">
        <v>8.61</v>
      </c>
      <c r="U1758" t="s">
        <v>38</v>
      </c>
      <c r="V1758">
        <v>12.85</v>
      </c>
      <c r="W1758">
        <v>73.95</v>
      </c>
      <c r="X1758">
        <v>64.400999999999996</v>
      </c>
      <c r="Y1758">
        <v>155.46700000000001</v>
      </c>
      <c r="Z1758">
        <v>31.670999999999999</v>
      </c>
      <c r="AA1758">
        <v>57.506999999999998</v>
      </c>
      <c r="AB1758">
        <v>94.540999999999997</v>
      </c>
      <c r="AC1758">
        <v>170.95</v>
      </c>
      <c r="AD1758">
        <v>21.867000000000001</v>
      </c>
      <c r="AE1758">
        <v>28.259</v>
      </c>
    </row>
    <row r="1759" spans="1:31" x14ac:dyDescent="0.3">
      <c r="A1759" s="1">
        <v>41907</v>
      </c>
      <c r="B1759">
        <v>61.088999999999999</v>
      </c>
      <c r="C1759">
        <v>136.12</v>
      </c>
      <c r="D1759">
        <v>73</v>
      </c>
      <c r="E1759">
        <v>85.043999999999997</v>
      </c>
      <c r="F1759">
        <v>108.176</v>
      </c>
      <c r="G1759">
        <v>66.254000000000005</v>
      </c>
      <c r="H1759">
        <v>151.69999999999999</v>
      </c>
      <c r="I1759" t="s">
        <v>38</v>
      </c>
      <c r="J1759">
        <v>60.673000000000002</v>
      </c>
      <c r="K1759">
        <v>24.462</v>
      </c>
      <c r="L1759">
        <v>54.387999999999998</v>
      </c>
      <c r="M1759">
        <v>25.225000000000001</v>
      </c>
      <c r="N1759">
        <v>11.864000000000001</v>
      </c>
      <c r="O1759">
        <v>12.689</v>
      </c>
      <c r="P1759">
        <v>54.182000000000002</v>
      </c>
      <c r="Q1759">
        <v>38.380000000000003</v>
      </c>
      <c r="R1759">
        <v>52.246000000000002</v>
      </c>
      <c r="S1759">
        <v>78.742999999999995</v>
      </c>
      <c r="T1759">
        <v>8.4</v>
      </c>
      <c r="U1759" t="s">
        <v>38</v>
      </c>
      <c r="V1759">
        <v>12.61</v>
      </c>
      <c r="W1759">
        <v>72.540000000000006</v>
      </c>
      <c r="X1759">
        <v>64.174000000000007</v>
      </c>
      <c r="Y1759">
        <v>155.721</v>
      </c>
      <c r="Z1759">
        <v>31.477</v>
      </c>
      <c r="AA1759">
        <v>56.915999999999997</v>
      </c>
      <c r="AB1759">
        <v>93.2</v>
      </c>
      <c r="AC1759">
        <v>166.5</v>
      </c>
      <c r="AD1759">
        <v>21.94</v>
      </c>
      <c r="AE1759">
        <v>29.24</v>
      </c>
    </row>
    <row r="1760" spans="1:31" x14ac:dyDescent="0.3">
      <c r="A1760" s="1">
        <v>41908</v>
      </c>
      <c r="B1760">
        <v>60.655000000000001</v>
      </c>
      <c r="C1760">
        <v>129.28</v>
      </c>
      <c r="D1760">
        <v>73.531999999999996</v>
      </c>
      <c r="E1760">
        <v>85.632999999999996</v>
      </c>
      <c r="F1760">
        <v>108.3</v>
      </c>
      <c r="G1760">
        <v>66.040000000000006</v>
      </c>
      <c r="H1760">
        <v>153.80000000000001</v>
      </c>
      <c r="I1760" t="s">
        <v>38</v>
      </c>
      <c r="J1760">
        <v>61.286999999999999</v>
      </c>
      <c r="K1760">
        <v>24.783000000000001</v>
      </c>
      <c r="L1760">
        <v>53.633000000000003</v>
      </c>
      <c r="M1760">
        <v>25.4</v>
      </c>
      <c r="N1760">
        <v>11.96</v>
      </c>
      <c r="O1760">
        <v>12.706</v>
      </c>
      <c r="P1760">
        <v>54.14</v>
      </c>
      <c r="Q1760">
        <v>38.270000000000003</v>
      </c>
      <c r="R1760">
        <v>52.795999999999999</v>
      </c>
      <c r="S1760">
        <v>79.941999999999993</v>
      </c>
      <c r="T1760">
        <v>8.5500000000000007</v>
      </c>
      <c r="U1760" t="s">
        <v>38</v>
      </c>
      <c r="V1760">
        <v>12.698</v>
      </c>
      <c r="W1760">
        <v>73.5</v>
      </c>
      <c r="X1760">
        <v>63.97</v>
      </c>
      <c r="Y1760">
        <v>155.63900000000001</v>
      </c>
      <c r="Z1760">
        <v>31.54</v>
      </c>
      <c r="AA1760">
        <v>57.301000000000002</v>
      </c>
      <c r="AB1760">
        <v>93.97</v>
      </c>
      <c r="AC1760">
        <v>166.95</v>
      </c>
      <c r="AD1760">
        <v>22.035</v>
      </c>
      <c r="AE1760">
        <v>28.85</v>
      </c>
    </row>
    <row r="1761" spans="1:31" x14ac:dyDescent="0.3">
      <c r="A1761" s="1">
        <v>41911</v>
      </c>
      <c r="B1761">
        <v>59.2</v>
      </c>
      <c r="C1761">
        <v>128.76599999999999</v>
      </c>
      <c r="D1761">
        <v>72.45</v>
      </c>
      <c r="E1761">
        <v>85.075000000000003</v>
      </c>
      <c r="F1761">
        <v>107.36499999999999</v>
      </c>
      <c r="G1761">
        <v>66.228999999999999</v>
      </c>
      <c r="H1761">
        <v>152.25</v>
      </c>
      <c r="I1761" t="s">
        <v>38</v>
      </c>
      <c r="J1761">
        <v>60.414999999999999</v>
      </c>
      <c r="K1761">
        <v>24.486999999999998</v>
      </c>
      <c r="L1761">
        <v>53.402999999999999</v>
      </c>
      <c r="M1761">
        <v>25.16</v>
      </c>
      <c r="N1761">
        <v>11.9</v>
      </c>
      <c r="O1761">
        <v>12.478</v>
      </c>
      <c r="P1761">
        <v>53.786000000000001</v>
      </c>
      <c r="Q1761">
        <v>38.804000000000002</v>
      </c>
      <c r="R1761">
        <v>52.302</v>
      </c>
      <c r="S1761">
        <v>78.724999999999994</v>
      </c>
      <c r="T1761">
        <v>8.4420000000000002</v>
      </c>
      <c r="U1761" t="s">
        <v>38</v>
      </c>
      <c r="V1761">
        <v>12.53</v>
      </c>
      <c r="W1761">
        <v>72.412000000000006</v>
      </c>
      <c r="X1761">
        <v>65.284999999999997</v>
      </c>
      <c r="Y1761">
        <v>155.44999999999999</v>
      </c>
      <c r="Z1761">
        <v>30.324999999999999</v>
      </c>
      <c r="AA1761">
        <v>57.180999999999997</v>
      </c>
      <c r="AB1761">
        <v>93.393000000000001</v>
      </c>
      <c r="AC1761">
        <v>164.7</v>
      </c>
      <c r="AD1761">
        <v>21.747</v>
      </c>
      <c r="AE1761">
        <v>28.69</v>
      </c>
    </row>
    <row r="1762" spans="1:31" x14ac:dyDescent="0.3">
      <c r="A1762" s="1">
        <v>41912</v>
      </c>
      <c r="B1762">
        <v>59.018999999999998</v>
      </c>
      <c r="C1762">
        <v>128.19999999999999</v>
      </c>
      <c r="D1762">
        <v>72.5</v>
      </c>
      <c r="E1762">
        <v>86.277000000000001</v>
      </c>
      <c r="F1762">
        <v>108.988</v>
      </c>
      <c r="G1762">
        <v>66.150000000000006</v>
      </c>
      <c r="H1762">
        <v>150.25</v>
      </c>
      <c r="I1762" t="s">
        <v>38</v>
      </c>
      <c r="J1762">
        <v>60.515000000000001</v>
      </c>
      <c r="K1762">
        <v>24.655999999999999</v>
      </c>
      <c r="L1762">
        <v>53.35</v>
      </c>
      <c r="M1762">
        <v>25.37</v>
      </c>
      <c r="N1762">
        <v>11.959</v>
      </c>
      <c r="O1762">
        <v>12.667</v>
      </c>
      <c r="P1762">
        <v>55.015999999999998</v>
      </c>
      <c r="Q1762">
        <v>39.255000000000003</v>
      </c>
      <c r="R1762">
        <v>52.341999999999999</v>
      </c>
      <c r="S1762">
        <v>78.524000000000001</v>
      </c>
      <c r="T1762">
        <v>8.18</v>
      </c>
      <c r="U1762" t="s">
        <v>38</v>
      </c>
      <c r="V1762">
        <v>12.532999999999999</v>
      </c>
      <c r="W1762">
        <v>72.894000000000005</v>
      </c>
      <c r="X1762">
        <v>67.745999999999995</v>
      </c>
      <c r="Y1762">
        <v>156.25299999999999</v>
      </c>
      <c r="Z1762">
        <v>30.811</v>
      </c>
      <c r="AA1762">
        <v>57.1</v>
      </c>
      <c r="AB1762">
        <v>93.9</v>
      </c>
      <c r="AC1762">
        <v>164.15</v>
      </c>
      <c r="AD1762">
        <v>21.797000000000001</v>
      </c>
      <c r="AE1762">
        <v>29.27</v>
      </c>
    </row>
    <row r="1763" spans="1:31" x14ac:dyDescent="0.3">
      <c r="A1763" s="1">
        <v>41913</v>
      </c>
      <c r="B1763">
        <v>60</v>
      </c>
      <c r="C1763">
        <v>127</v>
      </c>
      <c r="D1763">
        <v>70.89</v>
      </c>
      <c r="E1763">
        <v>84.325000000000003</v>
      </c>
      <c r="F1763">
        <v>108.571</v>
      </c>
      <c r="G1763">
        <v>65.52</v>
      </c>
      <c r="H1763">
        <v>148.62</v>
      </c>
      <c r="I1763" t="s">
        <v>38</v>
      </c>
      <c r="J1763">
        <v>59.926000000000002</v>
      </c>
      <c r="K1763">
        <v>24.677</v>
      </c>
      <c r="L1763">
        <v>52.45</v>
      </c>
      <c r="M1763">
        <v>24.96</v>
      </c>
      <c r="N1763">
        <v>11.8</v>
      </c>
      <c r="O1763">
        <v>12.566000000000001</v>
      </c>
      <c r="P1763">
        <v>55.45</v>
      </c>
      <c r="Q1763">
        <v>39.304000000000002</v>
      </c>
      <c r="R1763">
        <v>52.08</v>
      </c>
      <c r="S1763">
        <v>77.959999999999994</v>
      </c>
      <c r="T1763">
        <v>8.0050000000000008</v>
      </c>
      <c r="U1763" t="s">
        <v>38</v>
      </c>
      <c r="V1763">
        <v>12.172000000000001</v>
      </c>
      <c r="W1763">
        <v>73.712999999999994</v>
      </c>
      <c r="X1763">
        <v>68.567999999999998</v>
      </c>
      <c r="Y1763">
        <v>155.25</v>
      </c>
      <c r="Z1763">
        <v>30.693999999999999</v>
      </c>
      <c r="AA1763">
        <v>56.564</v>
      </c>
      <c r="AB1763">
        <v>93</v>
      </c>
      <c r="AC1763">
        <v>160.44999999999999</v>
      </c>
      <c r="AD1763">
        <v>21.698</v>
      </c>
      <c r="AE1763">
        <v>29.231000000000002</v>
      </c>
    </row>
    <row r="1764" spans="1:31" x14ac:dyDescent="0.3">
      <c r="A1764" s="1">
        <v>41914</v>
      </c>
      <c r="B1764">
        <v>58.722000000000001</v>
      </c>
      <c r="C1764">
        <v>125.76300000000001</v>
      </c>
      <c r="D1764">
        <v>70.224999999999994</v>
      </c>
      <c r="E1764">
        <v>83.873999999999995</v>
      </c>
      <c r="F1764">
        <v>106.16</v>
      </c>
      <c r="G1764">
        <v>64.900999999999996</v>
      </c>
      <c r="H1764">
        <v>148.1</v>
      </c>
      <c r="I1764" t="s">
        <v>38</v>
      </c>
      <c r="J1764">
        <v>59.491</v>
      </c>
      <c r="K1764">
        <v>24.11</v>
      </c>
      <c r="L1764">
        <v>52.04</v>
      </c>
      <c r="M1764">
        <v>24.587</v>
      </c>
      <c r="N1764">
        <v>11.66</v>
      </c>
      <c r="O1764">
        <v>12.315</v>
      </c>
      <c r="P1764">
        <v>55.140999999999998</v>
      </c>
      <c r="Q1764">
        <v>38.813000000000002</v>
      </c>
      <c r="R1764">
        <v>51.9</v>
      </c>
      <c r="S1764">
        <v>77.361999999999995</v>
      </c>
      <c r="T1764">
        <v>7.9</v>
      </c>
      <c r="U1764" t="s">
        <v>38</v>
      </c>
      <c r="V1764">
        <v>11.984999999999999</v>
      </c>
      <c r="W1764">
        <v>71.292000000000002</v>
      </c>
      <c r="X1764">
        <v>67.683000000000007</v>
      </c>
      <c r="Y1764">
        <v>152.208</v>
      </c>
      <c r="Z1764">
        <v>29.614000000000001</v>
      </c>
      <c r="AA1764">
        <v>56</v>
      </c>
      <c r="AB1764">
        <v>91.858999999999995</v>
      </c>
      <c r="AC1764">
        <v>158.5</v>
      </c>
      <c r="AD1764">
        <v>21.268000000000001</v>
      </c>
      <c r="AE1764">
        <v>28.8</v>
      </c>
    </row>
    <row r="1765" spans="1:31" x14ac:dyDescent="0.3">
      <c r="A1765" s="1">
        <v>41915</v>
      </c>
      <c r="B1765">
        <v>58.722000000000001</v>
      </c>
      <c r="C1765">
        <v>125.76300000000001</v>
      </c>
      <c r="D1765">
        <v>70.224999999999994</v>
      </c>
      <c r="E1765">
        <v>83.873999999999995</v>
      </c>
      <c r="F1765">
        <v>106.16</v>
      </c>
      <c r="G1765">
        <v>64.900999999999996</v>
      </c>
      <c r="H1765">
        <v>148.1</v>
      </c>
      <c r="I1765" t="s">
        <v>38</v>
      </c>
      <c r="J1765">
        <v>59.491</v>
      </c>
      <c r="K1765">
        <v>24.11</v>
      </c>
      <c r="L1765">
        <v>52.04</v>
      </c>
      <c r="M1765">
        <v>24.587</v>
      </c>
      <c r="N1765">
        <v>11.66</v>
      </c>
      <c r="O1765">
        <v>12.315</v>
      </c>
      <c r="P1765">
        <v>55.140999999999998</v>
      </c>
      <c r="Q1765">
        <v>38.813000000000002</v>
      </c>
      <c r="R1765">
        <v>51.9</v>
      </c>
      <c r="S1765">
        <v>77.361999999999995</v>
      </c>
      <c r="T1765">
        <v>7.9</v>
      </c>
      <c r="U1765" t="s">
        <v>38</v>
      </c>
      <c r="V1765">
        <v>11.984999999999999</v>
      </c>
      <c r="W1765">
        <v>71.292000000000002</v>
      </c>
      <c r="X1765">
        <v>67.683000000000007</v>
      </c>
      <c r="Y1765">
        <v>152.208</v>
      </c>
      <c r="Z1765">
        <v>29.614000000000001</v>
      </c>
      <c r="AA1765">
        <v>56</v>
      </c>
      <c r="AB1765">
        <v>91.858999999999995</v>
      </c>
      <c r="AC1765">
        <v>158.5</v>
      </c>
      <c r="AD1765">
        <v>21.268000000000001</v>
      </c>
      <c r="AE1765">
        <v>28.8</v>
      </c>
    </row>
    <row r="1766" spans="1:31" x14ac:dyDescent="0.3">
      <c r="A1766" s="1">
        <v>41918</v>
      </c>
      <c r="B1766">
        <v>58.335000000000001</v>
      </c>
      <c r="C1766">
        <v>125.65</v>
      </c>
      <c r="D1766">
        <v>70</v>
      </c>
      <c r="E1766">
        <v>81.882000000000005</v>
      </c>
      <c r="F1766">
        <v>106.282</v>
      </c>
      <c r="G1766">
        <v>64.905000000000001</v>
      </c>
      <c r="H1766">
        <v>147.5</v>
      </c>
      <c r="I1766" t="s">
        <v>38</v>
      </c>
      <c r="J1766">
        <v>58.750999999999998</v>
      </c>
      <c r="K1766">
        <v>24.248000000000001</v>
      </c>
      <c r="L1766">
        <v>52.2</v>
      </c>
      <c r="M1766">
        <v>24.37</v>
      </c>
      <c r="N1766">
        <v>11.551</v>
      </c>
      <c r="O1766">
        <v>12.288</v>
      </c>
      <c r="P1766">
        <v>54.893999999999998</v>
      </c>
      <c r="Q1766">
        <v>38.231000000000002</v>
      </c>
      <c r="R1766">
        <v>52.36</v>
      </c>
      <c r="S1766">
        <v>78.03</v>
      </c>
      <c r="T1766">
        <v>7.8</v>
      </c>
      <c r="U1766" t="s">
        <v>38</v>
      </c>
      <c r="V1766">
        <v>12.031000000000001</v>
      </c>
      <c r="W1766">
        <v>72.09</v>
      </c>
      <c r="X1766">
        <v>69</v>
      </c>
      <c r="Y1766">
        <v>151.922</v>
      </c>
      <c r="Z1766">
        <v>29.774999999999999</v>
      </c>
      <c r="AA1766">
        <v>56.5</v>
      </c>
      <c r="AB1766">
        <v>89.25</v>
      </c>
      <c r="AC1766">
        <v>156.80000000000001</v>
      </c>
      <c r="AD1766">
        <v>21.381</v>
      </c>
      <c r="AE1766">
        <v>29.285</v>
      </c>
    </row>
    <row r="1767" spans="1:31" x14ac:dyDescent="0.3">
      <c r="A1767" s="1">
        <v>41919</v>
      </c>
      <c r="B1767">
        <v>58.491999999999997</v>
      </c>
      <c r="C1767">
        <v>125.2</v>
      </c>
      <c r="D1767">
        <v>69.06</v>
      </c>
      <c r="E1767">
        <v>82.305999999999997</v>
      </c>
      <c r="F1767">
        <v>103.779</v>
      </c>
      <c r="G1767">
        <v>64.379000000000005</v>
      </c>
      <c r="H1767">
        <v>148.44999999999999</v>
      </c>
      <c r="I1767" t="s">
        <v>38</v>
      </c>
      <c r="J1767">
        <v>58.432000000000002</v>
      </c>
      <c r="K1767">
        <v>23.678000000000001</v>
      </c>
      <c r="L1767">
        <v>51.116999999999997</v>
      </c>
      <c r="M1767">
        <v>23.949000000000002</v>
      </c>
      <c r="N1767">
        <v>11.353999999999999</v>
      </c>
      <c r="O1767">
        <v>12.089</v>
      </c>
      <c r="P1767">
        <v>54.671999999999997</v>
      </c>
      <c r="Q1767">
        <v>37.799999999999997</v>
      </c>
      <c r="R1767">
        <v>52.548000000000002</v>
      </c>
      <c r="S1767">
        <v>77.459000000000003</v>
      </c>
      <c r="T1767">
        <v>7.9080000000000004</v>
      </c>
      <c r="U1767" t="s">
        <v>38</v>
      </c>
      <c r="V1767">
        <v>11.555999999999999</v>
      </c>
      <c r="W1767">
        <v>71.043000000000006</v>
      </c>
      <c r="X1767">
        <v>67.52</v>
      </c>
      <c r="Y1767">
        <v>150.61799999999999</v>
      </c>
      <c r="Z1767">
        <v>29</v>
      </c>
      <c r="AA1767">
        <v>55.970999999999997</v>
      </c>
      <c r="AB1767">
        <v>87.998999999999995</v>
      </c>
      <c r="AC1767">
        <v>157.25</v>
      </c>
      <c r="AD1767">
        <v>21.131</v>
      </c>
      <c r="AE1767">
        <v>29.748999999999999</v>
      </c>
    </row>
    <row r="1768" spans="1:31" x14ac:dyDescent="0.3">
      <c r="A1768" s="1">
        <v>41920</v>
      </c>
      <c r="B1768">
        <v>58.298999999999999</v>
      </c>
      <c r="C1768">
        <v>124.706</v>
      </c>
      <c r="D1768">
        <v>68.477999999999994</v>
      </c>
      <c r="E1768">
        <v>81.540999999999997</v>
      </c>
      <c r="F1768">
        <v>103.28</v>
      </c>
      <c r="G1768">
        <v>64.61</v>
      </c>
      <c r="H1768">
        <v>142.19999999999999</v>
      </c>
      <c r="I1768" t="s">
        <v>38</v>
      </c>
      <c r="J1768">
        <v>58.031999999999996</v>
      </c>
      <c r="K1768">
        <v>23.533000000000001</v>
      </c>
      <c r="L1768">
        <v>51.78</v>
      </c>
      <c r="M1768">
        <v>23.614999999999998</v>
      </c>
      <c r="N1768">
        <v>11.303000000000001</v>
      </c>
      <c r="O1768">
        <v>12.164999999999999</v>
      </c>
      <c r="P1768">
        <v>54.683999999999997</v>
      </c>
      <c r="Q1768">
        <v>39.134</v>
      </c>
      <c r="R1768">
        <v>52.177999999999997</v>
      </c>
      <c r="S1768">
        <v>78.134</v>
      </c>
      <c r="T1768">
        <v>7.6840000000000002</v>
      </c>
      <c r="U1768" t="s">
        <v>38</v>
      </c>
      <c r="V1768">
        <v>11.29</v>
      </c>
      <c r="W1768">
        <v>71.206999999999994</v>
      </c>
      <c r="X1768">
        <v>66.290000000000006</v>
      </c>
      <c r="Y1768">
        <v>152.69399999999999</v>
      </c>
      <c r="Z1768">
        <v>28.919</v>
      </c>
      <c r="AA1768">
        <v>53.837000000000003</v>
      </c>
      <c r="AB1768">
        <v>86.727999999999994</v>
      </c>
      <c r="AC1768">
        <v>155.69999999999999</v>
      </c>
      <c r="AD1768">
        <v>20.914000000000001</v>
      </c>
      <c r="AE1768">
        <v>28.991</v>
      </c>
    </row>
    <row r="1769" spans="1:31" x14ac:dyDescent="0.3">
      <c r="A1769" s="1">
        <v>41921</v>
      </c>
      <c r="B1769">
        <v>56.475000000000001</v>
      </c>
      <c r="C1769">
        <v>123.5</v>
      </c>
      <c r="D1769">
        <v>67.87</v>
      </c>
      <c r="E1769">
        <v>81.847999999999999</v>
      </c>
      <c r="F1769">
        <v>102.54300000000001</v>
      </c>
      <c r="G1769">
        <v>64.438000000000002</v>
      </c>
      <c r="H1769">
        <v>142.30000000000001</v>
      </c>
      <c r="I1769" t="s">
        <v>38</v>
      </c>
      <c r="J1769">
        <v>56.889000000000003</v>
      </c>
      <c r="K1769">
        <v>22.917999999999999</v>
      </c>
      <c r="L1769">
        <v>51.408999999999999</v>
      </c>
      <c r="M1769">
        <v>23.42</v>
      </c>
      <c r="N1769">
        <v>11.013999999999999</v>
      </c>
      <c r="O1769">
        <v>11.775</v>
      </c>
      <c r="P1769">
        <v>54.216000000000001</v>
      </c>
      <c r="Q1769">
        <v>38.896999999999998</v>
      </c>
      <c r="R1769">
        <v>51.874000000000002</v>
      </c>
      <c r="S1769">
        <v>77.7</v>
      </c>
      <c r="T1769">
        <v>7.6719999999999997</v>
      </c>
      <c r="U1769" t="s">
        <v>38</v>
      </c>
      <c r="V1769">
        <v>11.05</v>
      </c>
      <c r="W1769">
        <v>71.167000000000002</v>
      </c>
      <c r="X1769">
        <v>66.292000000000002</v>
      </c>
      <c r="Y1769">
        <v>150</v>
      </c>
      <c r="Z1769">
        <v>28.323</v>
      </c>
      <c r="AA1769">
        <v>54.5</v>
      </c>
      <c r="AB1769">
        <v>86.15</v>
      </c>
      <c r="AC1769">
        <v>154.5</v>
      </c>
      <c r="AD1769">
        <v>21.058</v>
      </c>
      <c r="AE1769">
        <v>28.97</v>
      </c>
    </row>
    <row r="1770" spans="1:31" x14ac:dyDescent="0.3">
      <c r="A1770" s="1">
        <v>41922</v>
      </c>
      <c r="B1770">
        <v>55.53</v>
      </c>
      <c r="C1770">
        <v>122.898</v>
      </c>
      <c r="D1770">
        <v>66.825000000000003</v>
      </c>
      <c r="E1770">
        <v>79.825999999999993</v>
      </c>
      <c r="F1770">
        <v>101.384</v>
      </c>
      <c r="G1770">
        <v>64.239999999999995</v>
      </c>
      <c r="H1770">
        <v>138.65</v>
      </c>
      <c r="I1770" t="s">
        <v>38</v>
      </c>
      <c r="J1770">
        <v>56.35</v>
      </c>
      <c r="K1770">
        <v>22.73</v>
      </c>
      <c r="L1770">
        <v>51.59</v>
      </c>
      <c r="M1770">
        <v>23.152999999999999</v>
      </c>
      <c r="N1770">
        <v>10.92</v>
      </c>
      <c r="O1770">
        <v>11.635</v>
      </c>
      <c r="P1770">
        <v>54.35</v>
      </c>
      <c r="Q1770">
        <v>38.941000000000003</v>
      </c>
      <c r="R1770">
        <v>50</v>
      </c>
      <c r="S1770">
        <v>76.978999999999999</v>
      </c>
      <c r="T1770">
        <v>7.15</v>
      </c>
      <c r="U1770" t="s">
        <v>38</v>
      </c>
      <c r="V1770">
        <v>10.909000000000001</v>
      </c>
      <c r="W1770">
        <v>69.62</v>
      </c>
      <c r="X1770">
        <v>65.27</v>
      </c>
      <c r="Y1770">
        <v>149.006</v>
      </c>
      <c r="Z1770">
        <v>27.83</v>
      </c>
      <c r="AA1770">
        <v>54.853999999999999</v>
      </c>
      <c r="AB1770">
        <v>83.75</v>
      </c>
      <c r="AC1770">
        <v>152</v>
      </c>
      <c r="AD1770">
        <v>21.047999999999998</v>
      </c>
      <c r="AE1770">
        <v>28.986999999999998</v>
      </c>
    </row>
    <row r="1771" spans="1:31" x14ac:dyDescent="0.3">
      <c r="A1771" s="1">
        <v>41925</v>
      </c>
      <c r="B1771">
        <v>55.91</v>
      </c>
      <c r="C1771">
        <v>122.98099999999999</v>
      </c>
      <c r="D1771">
        <v>68.328000000000003</v>
      </c>
      <c r="E1771">
        <v>79.718999999999994</v>
      </c>
      <c r="F1771">
        <v>101.411</v>
      </c>
      <c r="G1771">
        <v>63.371000000000002</v>
      </c>
      <c r="H1771">
        <v>140.69999999999999</v>
      </c>
      <c r="I1771" t="s">
        <v>38</v>
      </c>
      <c r="J1771">
        <v>56.804000000000002</v>
      </c>
      <c r="K1771">
        <v>22.462</v>
      </c>
      <c r="L1771">
        <v>51.25</v>
      </c>
      <c r="M1771">
        <v>23.06</v>
      </c>
      <c r="N1771">
        <v>10.877000000000001</v>
      </c>
      <c r="O1771">
        <v>11.726000000000001</v>
      </c>
      <c r="P1771">
        <v>53.720999999999997</v>
      </c>
      <c r="Q1771">
        <v>38.463999999999999</v>
      </c>
      <c r="R1771">
        <v>50.7</v>
      </c>
      <c r="S1771">
        <v>76.801000000000002</v>
      </c>
      <c r="T1771">
        <v>7.05</v>
      </c>
      <c r="U1771" t="s">
        <v>38</v>
      </c>
      <c r="V1771">
        <v>11.074999999999999</v>
      </c>
      <c r="W1771">
        <v>68.837000000000003</v>
      </c>
      <c r="X1771">
        <v>64.366</v>
      </c>
      <c r="Y1771">
        <v>149.999</v>
      </c>
      <c r="Z1771">
        <v>27.373999999999999</v>
      </c>
      <c r="AA1771">
        <v>54.484999999999999</v>
      </c>
      <c r="AB1771">
        <v>84.8</v>
      </c>
      <c r="AC1771">
        <v>153.5</v>
      </c>
      <c r="AD1771">
        <v>20.734999999999999</v>
      </c>
      <c r="AE1771">
        <v>28.364999999999998</v>
      </c>
    </row>
    <row r="1772" spans="1:31" x14ac:dyDescent="0.3">
      <c r="A1772" s="1">
        <v>41926</v>
      </c>
      <c r="B1772">
        <v>55.171999999999997</v>
      </c>
      <c r="C1772">
        <v>122.636</v>
      </c>
      <c r="D1772">
        <v>67.41</v>
      </c>
      <c r="E1772">
        <v>79.7</v>
      </c>
      <c r="F1772">
        <v>101.078</v>
      </c>
      <c r="G1772">
        <v>62.173999999999999</v>
      </c>
      <c r="H1772">
        <v>144.233</v>
      </c>
      <c r="I1772" t="s">
        <v>38</v>
      </c>
      <c r="J1772">
        <v>58.77</v>
      </c>
      <c r="K1772">
        <v>22.387</v>
      </c>
      <c r="L1772">
        <v>51.05</v>
      </c>
      <c r="M1772">
        <v>23.032</v>
      </c>
      <c r="N1772">
        <v>10.801</v>
      </c>
      <c r="O1772">
        <v>11.579000000000001</v>
      </c>
      <c r="P1772">
        <v>52.984000000000002</v>
      </c>
      <c r="Q1772">
        <v>38</v>
      </c>
      <c r="R1772">
        <v>51.38</v>
      </c>
      <c r="S1772">
        <v>75.162000000000006</v>
      </c>
      <c r="T1772">
        <v>7.21</v>
      </c>
      <c r="U1772" t="s">
        <v>38</v>
      </c>
      <c r="V1772">
        <v>11.255000000000001</v>
      </c>
      <c r="W1772">
        <v>68.664000000000001</v>
      </c>
      <c r="X1772">
        <v>64.007999999999996</v>
      </c>
      <c r="Y1772">
        <v>148.54400000000001</v>
      </c>
      <c r="Z1772">
        <v>27.355</v>
      </c>
      <c r="AA1772">
        <v>54.3</v>
      </c>
      <c r="AB1772">
        <v>84.77</v>
      </c>
      <c r="AC1772">
        <v>155.9</v>
      </c>
      <c r="AD1772">
        <v>20.696000000000002</v>
      </c>
      <c r="AE1772">
        <v>28.704000000000001</v>
      </c>
    </row>
    <row r="1773" spans="1:31" x14ac:dyDescent="0.3">
      <c r="A1773" s="1">
        <v>41927</v>
      </c>
      <c r="B1773">
        <v>53.94</v>
      </c>
      <c r="C1773">
        <v>118.15900000000001</v>
      </c>
      <c r="D1773">
        <v>65.48</v>
      </c>
      <c r="E1773">
        <v>76.611000000000004</v>
      </c>
      <c r="F1773">
        <v>96.703000000000003</v>
      </c>
      <c r="G1773">
        <v>61.8</v>
      </c>
      <c r="H1773">
        <v>139.34200000000001</v>
      </c>
      <c r="I1773" t="s">
        <v>38</v>
      </c>
      <c r="J1773">
        <v>56.545999999999999</v>
      </c>
      <c r="K1773">
        <v>21.167000000000002</v>
      </c>
      <c r="L1773">
        <v>50</v>
      </c>
      <c r="M1773">
        <v>22.14</v>
      </c>
      <c r="N1773">
        <v>10.36</v>
      </c>
      <c r="O1773">
        <v>11.09</v>
      </c>
      <c r="P1773">
        <v>52.01</v>
      </c>
      <c r="Q1773">
        <v>36.557000000000002</v>
      </c>
      <c r="R1773">
        <v>49.68</v>
      </c>
      <c r="S1773">
        <v>73.296000000000006</v>
      </c>
      <c r="T1773">
        <v>6.9169999999999998</v>
      </c>
      <c r="U1773" t="s">
        <v>38</v>
      </c>
      <c r="V1773">
        <v>11.025</v>
      </c>
      <c r="W1773">
        <v>66.631</v>
      </c>
      <c r="X1773">
        <v>64.150999999999996</v>
      </c>
      <c r="Y1773">
        <v>143.35400000000001</v>
      </c>
      <c r="Z1773">
        <v>25.75</v>
      </c>
      <c r="AA1773">
        <v>52.1</v>
      </c>
      <c r="AB1773">
        <v>81.650000000000006</v>
      </c>
      <c r="AC1773">
        <v>149.554</v>
      </c>
      <c r="AD1773">
        <v>20.626000000000001</v>
      </c>
      <c r="AE1773">
        <v>27.100999999999999</v>
      </c>
    </row>
    <row r="1774" spans="1:31" x14ac:dyDescent="0.3">
      <c r="A1774" s="1">
        <v>41928</v>
      </c>
      <c r="B1774">
        <v>54</v>
      </c>
      <c r="C1774">
        <v>118.087</v>
      </c>
      <c r="D1774">
        <v>67.150000000000006</v>
      </c>
      <c r="E1774">
        <v>78.375</v>
      </c>
      <c r="F1774">
        <v>100.378</v>
      </c>
      <c r="G1774">
        <v>61.65</v>
      </c>
      <c r="H1774">
        <v>145.6</v>
      </c>
      <c r="I1774" t="s">
        <v>38</v>
      </c>
      <c r="J1774">
        <v>58.372999999999998</v>
      </c>
      <c r="K1774">
        <v>21.033000000000001</v>
      </c>
      <c r="L1774">
        <v>50.57</v>
      </c>
      <c r="M1774">
        <v>22.393999999999998</v>
      </c>
      <c r="N1774">
        <v>10.4</v>
      </c>
      <c r="O1774">
        <v>11.045999999999999</v>
      </c>
      <c r="P1774">
        <v>51.734000000000002</v>
      </c>
      <c r="Q1774">
        <v>36.700000000000003</v>
      </c>
      <c r="R1774">
        <v>49.66</v>
      </c>
      <c r="S1774">
        <v>73.081999999999994</v>
      </c>
      <c r="T1774">
        <v>7.0949999999999998</v>
      </c>
      <c r="U1774" t="s">
        <v>38</v>
      </c>
      <c r="V1774">
        <v>11.45</v>
      </c>
      <c r="W1774">
        <v>66.59</v>
      </c>
      <c r="X1774">
        <v>62.857999999999997</v>
      </c>
      <c r="Y1774">
        <v>143.55000000000001</v>
      </c>
      <c r="Z1774">
        <v>25.651</v>
      </c>
      <c r="AA1774">
        <v>51.860999999999997</v>
      </c>
      <c r="AB1774">
        <v>82.88</v>
      </c>
      <c r="AC1774">
        <v>154</v>
      </c>
      <c r="AD1774">
        <v>20.506</v>
      </c>
      <c r="AE1774">
        <v>27.553999999999998</v>
      </c>
    </row>
    <row r="1775" spans="1:31" x14ac:dyDescent="0.3">
      <c r="A1775" s="1">
        <v>41929</v>
      </c>
      <c r="B1775">
        <v>54.552</v>
      </c>
      <c r="C1775">
        <v>120.657</v>
      </c>
      <c r="D1775">
        <v>69.09</v>
      </c>
      <c r="E1775">
        <v>80.2</v>
      </c>
      <c r="F1775">
        <v>102.679</v>
      </c>
      <c r="G1775">
        <v>62.412999999999997</v>
      </c>
      <c r="H1775">
        <v>151.85</v>
      </c>
      <c r="I1775" t="s">
        <v>38</v>
      </c>
      <c r="J1775">
        <v>59.290999999999997</v>
      </c>
      <c r="K1775">
        <v>21.448</v>
      </c>
      <c r="L1775">
        <v>51.792999999999999</v>
      </c>
      <c r="M1775">
        <v>23.007000000000001</v>
      </c>
      <c r="N1775">
        <v>10.643000000000001</v>
      </c>
      <c r="O1775">
        <v>11.388</v>
      </c>
      <c r="P1775">
        <v>54.069000000000003</v>
      </c>
      <c r="Q1775">
        <v>38.228000000000002</v>
      </c>
      <c r="R1775">
        <v>51.813000000000002</v>
      </c>
      <c r="S1775">
        <v>74.802999999999997</v>
      </c>
      <c r="T1775">
        <v>7.26</v>
      </c>
      <c r="U1775" t="s">
        <v>38</v>
      </c>
      <c r="V1775">
        <v>11.615</v>
      </c>
      <c r="W1775">
        <v>68.817999999999998</v>
      </c>
      <c r="X1775">
        <v>63.533999999999999</v>
      </c>
      <c r="Y1775">
        <v>147.29499999999999</v>
      </c>
      <c r="Z1775">
        <v>26.446000000000002</v>
      </c>
      <c r="AA1775">
        <v>54.101999999999997</v>
      </c>
      <c r="AB1775">
        <v>84.12</v>
      </c>
      <c r="AC1775">
        <v>160.55500000000001</v>
      </c>
      <c r="AD1775">
        <v>20.981999999999999</v>
      </c>
      <c r="AE1775">
        <v>28.896000000000001</v>
      </c>
    </row>
    <row r="1776" spans="1:31" x14ac:dyDescent="0.3">
      <c r="A1776" s="1">
        <v>41932</v>
      </c>
      <c r="B1776">
        <v>56.671999999999997</v>
      </c>
      <c r="C1776">
        <v>120.11</v>
      </c>
      <c r="D1776">
        <v>68.13</v>
      </c>
      <c r="E1776">
        <v>78.477000000000004</v>
      </c>
      <c r="F1776">
        <v>100.821</v>
      </c>
      <c r="G1776">
        <v>62.343000000000004</v>
      </c>
      <c r="H1776">
        <v>148</v>
      </c>
      <c r="I1776" t="s">
        <v>38</v>
      </c>
      <c r="J1776">
        <v>58.476999999999997</v>
      </c>
      <c r="K1776">
        <v>21.603999999999999</v>
      </c>
      <c r="L1776">
        <v>51.15</v>
      </c>
      <c r="M1776">
        <v>23.04</v>
      </c>
      <c r="N1776">
        <v>10.667</v>
      </c>
      <c r="O1776">
        <v>11.218999999999999</v>
      </c>
      <c r="P1776">
        <v>53.942</v>
      </c>
      <c r="Q1776">
        <v>37.72</v>
      </c>
      <c r="R1776">
        <v>52.1</v>
      </c>
      <c r="S1776">
        <v>75.100999999999999</v>
      </c>
      <c r="T1776">
        <v>7.1420000000000003</v>
      </c>
      <c r="U1776" t="s">
        <v>38</v>
      </c>
      <c r="V1776">
        <v>11.714</v>
      </c>
      <c r="W1776">
        <v>67.879000000000005</v>
      </c>
      <c r="X1776">
        <v>64.296000000000006</v>
      </c>
      <c r="Y1776">
        <v>144.459</v>
      </c>
      <c r="Z1776">
        <v>26.042000000000002</v>
      </c>
      <c r="AA1776">
        <v>51.05</v>
      </c>
      <c r="AB1776">
        <v>83.2</v>
      </c>
      <c r="AC1776">
        <v>157.05000000000001</v>
      </c>
      <c r="AD1776">
        <v>20.981999999999999</v>
      </c>
      <c r="AE1776">
        <v>28.539000000000001</v>
      </c>
    </row>
    <row r="1777" spans="1:31" x14ac:dyDescent="0.3">
      <c r="A1777" s="1">
        <v>41933</v>
      </c>
      <c r="B1777">
        <v>58.314999999999998</v>
      </c>
      <c r="C1777">
        <v>121.703</v>
      </c>
      <c r="D1777">
        <v>69.849999999999994</v>
      </c>
      <c r="E1777">
        <v>81.507999999999996</v>
      </c>
      <c r="F1777">
        <v>102.54900000000001</v>
      </c>
      <c r="G1777">
        <v>62.61</v>
      </c>
      <c r="H1777">
        <v>152</v>
      </c>
      <c r="I1777" t="s">
        <v>38</v>
      </c>
      <c r="J1777">
        <v>59.680999999999997</v>
      </c>
      <c r="K1777">
        <v>22.239000000000001</v>
      </c>
      <c r="L1777">
        <v>51.62</v>
      </c>
      <c r="M1777">
        <v>23.393000000000001</v>
      </c>
      <c r="N1777">
        <v>10.853</v>
      </c>
      <c r="O1777">
        <v>11.406000000000001</v>
      </c>
      <c r="P1777">
        <v>54.003</v>
      </c>
      <c r="Q1777">
        <v>37.831000000000003</v>
      </c>
      <c r="R1777">
        <v>53.429000000000002</v>
      </c>
      <c r="S1777">
        <v>75.8</v>
      </c>
      <c r="T1777">
        <v>7.327</v>
      </c>
      <c r="U1777" t="s">
        <v>38</v>
      </c>
      <c r="V1777">
        <v>12.085000000000001</v>
      </c>
      <c r="W1777">
        <v>68.430000000000007</v>
      </c>
      <c r="X1777">
        <v>65.08</v>
      </c>
      <c r="Y1777">
        <v>147.67599999999999</v>
      </c>
      <c r="Z1777">
        <v>26.343</v>
      </c>
      <c r="AA1777">
        <v>51.79</v>
      </c>
      <c r="AB1777">
        <v>85.718999999999994</v>
      </c>
      <c r="AC1777">
        <v>159.25</v>
      </c>
      <c r="AD1777">
        <v>21.388000000000002</v>
      </c>
      <c r="AE1777">
        <v>28.75</v>
      </c>
    </row>
    <row r="1778" spans="1:31" x14ac:dyDescent="0.3">
      <c r="A1778" s="1">
        <v>41934</v>
      </c>
      <c r="B1778">
        <v>58.140999999999998</v>
      </c>
      <c r="C1778">
        <v>121.89</v>
      </c>
      <c r="D1778">
        <v>69.900000000000006</v>
      </c>
      <c r="E1778">
        <v>81.831000000000003</v>
      </c>
      <c r="F1778">
        <v>103.22</v>
      </c>
      <c r="G1778">
        <v>63.252000000000002</v>
      </c>
      <c r="H1778">
        <v>152.30000000000001</v>
      </c>
      <c r="I1778" t="s">
        <v>38</v>
      </c>
      <c r="J1778">
        <v>59.488999999999997</v>
      </c>
      <c r="K1778">
        <v>22.068999999999999</v>
      </c>
      <c r="L1778">
        <v>52.72</v>
      </c>
      <c r="M1778">
        <v>23.405999999999999</v>
      </c>
      <c r="N1778">
        <v>10.802</v>
      </c>
      <c r="O1778">
        <v>11.423</v>
      </c>
      <c r="P1778">
        <v>54.424999999999997</v>
      </c>
      <c r="Q1778">
        <v>37.761000000000003</v>
      </c>
      <c r="R1778">
        <v>53.542999999999999</v>
      </c>
      <c r="S1778">
        <v>75.66</v>
      </c>
      <c r="T1778">
        <v>7.3959999999999999</v>
      </c>
      <c r="U1778" t="s">
        <v>38</v>
      </c>
      <c r="V1778">
        <v>12.079000000000001</v>
      </c>
      <c r="W1778">
        <v>70.269000000000005</v>
      </c>
      <c r="X1778">
        <v>65.849999999999994</v>
      </c>
      <c r="Y1778">
        <v>147.566</v>
      </c>
      <c r="Z1778">
        <v>26.934000000000001</v>
      </c>
      <c r="AA1778">
        <v>50.8</v>
      </c>
      <c r="AB1778">
        <v>85.07</v>
      </c>
      <c r="AC1778">
        <v>159.69999999999999</v>
      </c>
      <c r="AD1778">
        <v>21.452000000000002</v>
      </c>
      <c r="AE1778">
        <v>29.390999999999998</v>
      </c>
    </row>
    <row r="1779" spans="1:31" x14ac:dyDescent="0.3">
      <c r="A1779" s="1">
        <v>41935</v>
      </c>
      <c r="B1779">
        <v>58.823999999999998</v>
      </c>
      <c r="C1779">
        <v>123.535</v>
      </c>
      <c r="D1779">
        <v>71.09</v>
      </c>
      <c r="E1779">
        <v>83.531999999999996</v>
      </c>
      <c r="F1779">
        <v>105.157</v>
      </c>
      <c r="G1779">
        <v>63.337000000000003</v>
      </c>
      <c r="H1779">
        <v>152.65</v>
      </c>
      <c r="I1779" t="s">
        <v>38</v>
      </c>
      <c r="J1779">
        <v>60.598999999999997</v>
      </c>
      <c r="K1779">
        <v>22.547000000000001</v>
      </c>
      <c r="L1779">
        <v>53.326000000000001</v>
      </c>
      <c r="M1779">
        <v>23.971</v>
      </c>
      <c r="N1779">
        <v>10.928000000000001</v>
      </c>
      <c r="O1779">
        <v>11.622</v>
      </c>
      <c r="P1779">
        <v>55.536000000000001</v>
      </c>
      <c r="Q1779">
        <v>38.566000000000003</v>
      </c>
      <c r="R1779">
        <v>53.317999999999998</v>
      </c>
      <c r="S1779">
        <v>75.554000000000002</v>
      </c>
      <c r="T1779">
        <v>7.61</v>
      </c>
      <c r="U1779" t="s">
        <v>38</v>
      </c>
      <c r="V1779">
        <v>12.303000000000001</v>
      </c>
      <c r="W1779">
        <v>71.435000000000002</v>
      </c>
      <c r="X1779">
        <v>67.302999999999997</v>
      </c>
      <c r="Y1779">
        <v>150.82400000000001</v>
      </c>
      <c r="Z1779">
        <v>27.32</v>
      </c>
      <c r="AA1779">
        <v>52.25</v>
      </c>
      <c r="AB1779">
        <v>86.900999999999996</v>
      </c>
      <c r="AC1779">
        <v>161.30000000000001</v>
      </c>
      <c r="AD1779">
        <v>21.427</v>
      </c>
      <c r="AE1779">
        <v>29.277000000000001</v>
      </c>
    </row>
    <row r="1780" spans="1:31" x14ac:dyDescent="0.3">
      <c r="A1780" s="1">
        <v>41936</v>
      </c>
      <c r="B1780">
        <v>57.88</v>
      </c>
      <c r="C1780">
        <v>123.209</v>
      </c>
      <c r="D1780">
        <v>69</v>
      </c>
      <c r="E1780">
        <v>82.08</v>
      </c>
      <c r="F1780">
        <v>104.157</v>
      </c>
      <c r="G1780">
        <v>62.762</v>
      </c>
      <c r="H1780">
        <v>151.1</v>
      </c>
      <c r="I1780" t="s">
        <v>38</v>
      </c>
      <c r="J1780">
        <v>60.311</v>
      </c>
      <c r="K1780">
        <v>22.506</v>
      </c>
      <c r="L1780">
        <v>53.09</v>
      </c>
      <c r="M1780">
        <v>23.942</v>
      </c>
      <c r="N1780">
        <v>11.189</v>
      </c>
      <c r="O1780">
        <v>11.544</v>
      </c>
      <c r="P1780">
        <v>56.802999999999997</v>
      </c>
      <c r="Q1780">
        <v>38.817</v>
      </c>
      <c r="R1780">
        <v>53.110999999999997</v>
      </c>
      <c r="S1780">
        <v>75.55</v>
      </c>
      <c r="T1780">
        <v>7.5439999999999996</v>
      </c>
      <c r="U1780" t="s">
        <v>38</v>
      </c>
      <c r="V1780">
        <v>12.23</v>
      </c>
      <c r="W1780">
        <v>70.954999999999998</v>
      </c>
      <c r="X1780">
        <v>67</v>
      </c>
      <c r="Y1780">
        <v>150.58500000000001</v>
      </c>
      <c r="Z1780">
        <v>27.1</v>
      </c>
      <c r="AA1780">
        <v>51.881</v>
      </c>
      <c r="AB1780">
        <v>86.45</v>
      </c>
      <c r="AC1780">
        <v>160.602</v>
      </c>
      <c r="AD1780">
        <v>21.358000000000001</v>
      </c>
      <c r="AE1780">
        <v>28.7</v>
      </c>
    </row>
    <row r="1781" spans="1:31" x14ac:dyDescent="0.3">
      <c r="A1781" s="1">
        <v>41939</v>
      </c>
      <c r="B1781">
        <v>57.201000000000001</v>
      </c>
      <c r="C1781">
        <v>122.474</v>
      </c>
      <c r="D1781">
        <v>66.930000000000007</v>
      </c>
      <c r="E1781">
        <v>81.301000000000002</v>
      </c>
      <c r="F1781">
        <v>103.57599999999999</v>
      </c>
      <c r="G1781">
        <v>62.69</v>
      </c>
      <c r="H1781">
        <v>150.4</v>
      </c>
      <c r="I1781" t="s">
        <v>38</v>
      </c>
      <c r="J1781">
        <v>59.548999999999999</v>
      </c>
      <c r="K1781">
        <v>22.06</v>
      </c>
      <c r="L1781">
        <v>53.15</v>
      </c>
      <c r="M1781">
        <v>23.754000000000001</v>
      </c>
      <c r="N1781">
        <v>11.115</v>
      </c>
      <c r="O1781">
        <v>11.445</v>
      </c>
      <c r="P1781">
        <v>56.737000000000002</v>
      </c>
      <c r="Q1781">
        <v>38.902000000000001</v>
      </c>
      <c r="R1781">
        <v>52.472999999999999</v>
      </c>
      <c r="S1781">
        <v>75.578000000000003</v>
      </c>
      <c r="T1781">
        <v>7.3570000000000002</v>
      </c>
      <c r="U1781" t="s">
        <v>38</v>
      </c>
      <c r="V1781">
        <v>12.131</v>
      </c>
      <c r="W1781">
        <v>70.900000000000006</v>
      </c>
      <c r="X1781">
        <v>67.436999999999998</v>
      </c>
      <c r="Y1781">
        <v>149.85</v>
      </c>
      <c r="Z1781">
        <v>26.667000000000002</v>
      </c>
      <c r="AA1781">
        <v>51.575000000000003</v>
      </c>
      <c r="AB1781">
        <v>85.75</v>
      </c>
      <c r="AC1781">
        <v>158.30000000000001</v>
      </c>
      <c r="AD1781">
        <v>21.13</v>
      </c>
      <c r="AE1781">
        <v>28.218</v>
      </c>
    </row>
    <row r="1782" spans="1:31" x14ac:dyDescent="0.3">
      <c r="A1782" s="1">
        <v>41940</v>
      </c>
      <c r="B1782">
        <v>57.487000000000002</v>
      </c>
      <c r="C1782">
        <v>123.79300000000001</v>
      </c>
      <c r="D1782">
        <v>68.498999999999995</v>
      </c>
      <c r="E1782">
        <v>82.68</v>
      </c>
      <c r="F1782">
        <v>105.69499999999999</v>
      </c>
      <c r="G1782">
        <v>63.52</v>
      </c>
      <c r="H1782">
        <v>152</v>
      </c>
      <c r="I1782" t="s">
        <v>38</v>
      </c>
      <c r="J1782">
        <v>60.357999999999997</v>
      </c>
      <c r="K1782">
        <v>22.695</v>
      </c>
      <c r="L1782">
        <v>54.2</v>
      </c>
      <c r="M1782">
        <v>23.981000000000002</v>
      </c>
      <c r="N1782">
        <v>11.481</v>
      </c>
      <c r="O1782">
        <v>11.666</v>
      </c>
      <c r="P1782">
        <v>56.822000000000003</v>
      </c>
      <c r="Q1782">
        <v>39.706000000000003</v>
      </c>
      <c r="R1782">
        <v>53.78</v>
      </c>
      <c r="S1782">
        <v>77.483000000000004</v>
      </c>
      <c r="T1782">
        <v>7.4</v>
      </c>
      <c r="U1782" t="s">
        <v>38</v>
      </c>
      <c r="V1782">
        <v>12.379</v>
      </c>
      <c r="W1782">
        <v>70.480999999999995</v>
      </c>
      <c r="X1782">
        <v>66.698999999999998</v>
      </c>
      <c r="Y1782">
        <v>152.25</v>
      </c>
      <c r="Z1782">
        <v>27.533000000000001</v>
      </c>
      <c r="AA1782">
        <v>52.344000000000001</v>
      </c>
      <c r="AB1782">
        <v>86.97</v>
      </c>
      <c r="AC1782">
        <v>161.1</v>
      </c>
      <c r="AD1782">
        <v>21.01</v>
      </c>
      <c r="AE1782">
        <v>28.245000000000001</v>
      </c>
    </row>
    <row r="1783" spans="1:31" x14ac:dyDescent="0.3">
      <c r="A1783" s="1">
        <v>41941</v>
      </c>
      <c r="B1783">
        <v>57.45</v>
      </c>
      <c r="C1783">
        <v>123.581</v>
      </c>
      <c r="D1783">
        <v>68.55</v>
      </c>
      <c r="E1783">
        <v>82.56</v>
      </c>
      <c r="F1783">
        <v>105.58799999999999</v>
      </c>
      <c r="G1783">
        <v>63.948</v>
      </c>
      <c r="H1783">
        <v>152.65</v>
      </c>
      <c r="I1783" t="s">
        <v>38</v>
      </c>
      <c r="J1783">
        <v>60.389000000000003</v>
      </c>
      <c r="K1783">
        <v>21.997</v>
      </c>
      <c r="L1783">
        <v>54.1</v>
      </c>
      <c r="M1783">
        <v>24.116</v>
      </c>
      <c r="N1783">
        <v>11.602</v>
      </c>
      <c r="O1783">
        <v>11.609</v>
      </c>
      <c r="P1783">
        <v>57.320999999999998</v>
      </c>
      <c r="Q1783">
        <v>40.765999999999998</v>
      </c>
      <c r="R1783">
        <v>53.4</v>
      </c>
      <c r="S1783">
        <v>77.772999999999996</v>
      </c>
      <c r="T1783">
        <v>7.3380000000000001</v>
      </c>
      <c r="U1783" t="s">
        <v>38</v>
      </c>
      <c r="V1783">
        <v>12.305999999999999</v>
      </c>
      <c r="W1783">
        <v>71.22</v>
      </c>
      <c r="X1783">
        <v>68.363</v>
      </c>
      <c r="Y1783">
        <v>152.5</v>
      </c>
      <c r="Z1783">
        <v>27.5</v>
      </c>
      <c r="AA1783">
        <v>52.276000000000003</v>
      </c>
      <c r="AB1783">
        <v>87.33</v>
      </c>
      <c r="AC1783">
        <v>161.9</v>
      </c>
      <c r="AD1783">
        <v>21.22</v>
      </c>
      <c r="AE1783">
        <v>28.5</v>
      </c>
    </row>
    <row r="1784" spans="1:31" x14ac:dyDescent="0.3">
      <c r="A1784" s="1">
        <v>41942</v>
      </c>
      <c r="B1784">
        <v>57.168999999999997</v>
      </c>
      <c r="C1784">
        <v>123.938</v>
      </c>
      <c r="D1784">
        <v>68.78</v>
      </c>
      <c r="E1784">
        <v>83.316000000000003</v>
      </c>
      <c r="F1784">
        <v>108.264</v>
      </c>
      <c r="G1784">
        <v>64</v>
      </c>
      <c r="H1784">
        <v>154.22499999999999</v>
      </c>
      <c r="I1784" t="s">
        <v>38</v>
      </c>
      <c r="J1784">
        <v>60.841999999999999</v>
      </c>
      <c r="K1784">
        <v>21.81</v>
      </c>
      <c r="L1784">
        <v>54.08</v>
      </c>
      <c r="M1784">
        <v>24.56</v>
      </c>
      <c r="N1784">
        <v>11.632</v>
      </c>
      <c r="O1784">
        <v>11.712</v>
      </c>
      <c r="P1784">
        <v>57.978000000000002</v>
      </c>
      <c r="Q1784">
        <v>40.65</v>
      </c>
      <c r="R1784">
        <v>53.459000000000003</v>
      </c>
      <c r="S1784">
        <v>77.200999999999993</v>
      </c>
      <c r="T1784">
        <v>7.31</v>
      </c>
      <c r="U1784" t="s">
        <v>38</v>
      </c>
      <c r="V1784">
        <v>11.628</v>
      </c>
      <c r="W1784">
        <v>71.575999999999993</v>
      </c>
      <c r="X1784">
        <v>68.832999999999998</v>
      </c>
      <c r="Y1784">
        <v>153.535</v>
      </c>
      <c r="Z1784">
        <v>27.66</v>
      </c>
      <c r="AA1784">
        <v>52.685000000000002</v>
      </c>
      <c r="AB1784">
        <v>87.65</v>
      </c>
      <c r="AC1784">
        <v>166.5</v>
      </c>
      <c r="AD1784">
        <v>21.434000000000001</v>
      </c>
      <c r="AE1784">
        <v>28.216999999999999</v>
      </c>
    </row>
    <row r="1785" spans="1:31" x14ac:dyDescent="0.3">
      <c r="A1785" s="1">
        <v>41943</v>
      </c>
      <c r="B1785">
        <v>57.929000000000002</v>
      </c>
      <c r="C1785">
        <v>126.357</v>
      </c>
      <c r="D1785">
        <v>70.192999999999998</v>
      </c>
      <c r="E1785">
        <v>85.486000000000004</v>
      </c>
      <c r="F1785">
        <v>111.173</v>
      </c>
      <c r="G1785">
        <v>64.459000000000003</v>
      </c>
      <c r="H1785">
        <v>156.80000000000001</v>
      </c>
      <c r="I1785" t="s">
        <v>38</v>
      </c>
      <c r="J1785">
        <v>62</v>
      </c>
      <c r="K1785">
        <v>22.256</v>
      </c>
      <c r="L1785">
        <v>54.408000000000001</v>
      </c>
      <c r="M1785">
        <v>25.178000000000001</v>
      </c>
      <c r="N1785">
        <v>11.943</v>
      </c>
      <c r="O1785">
        <v>12.036</v>
      </c>
      <c r="P1785">
        <v>58.448999999999998</v>
      </c>
      <c r="Q1785">
        <v>41.152000000000001</v>
      </c>
      <c r="R1785">
        <v>54.337000000000003</v>
      </c>
      <c r="S1785">
        <v>78.83</v>
      </c>
      <c r="T1785">
        <v>7.7460000000000004</v>
      </c>
      <c r="U1785" t="s">
        <v>38</v>
      </c>
      <c r="V1785">
        <v>11.839</v>
      </c>
      <c r="W1785">
        <v>71.983999999999995</v>
      </c>
      <c r="X1785">
        <v>70.031999999999996</v>
      </c>
      <c r="Y1785">
        <v>156.46299999999999</v>
      </c>
      <c r="Z1785">
        <v>28.297999999999998</v>
      </c>
      <c r="AA1785">
        <v>54.064999999999998</v>
      </c>
      <c r="AB1785">
        <v>89.9</v>
      </c>
      <c r="AC1785">
        <v>170.19</v>
      </c>
      <c r="AD1785">
        <v>21.731000000000002</v>
      </c>
      <c r="AE1785">
        <v>28.553999999999998</v>
      </c>
    </row>
    <row r="1786" spans="1:31" x14ac:dyDescent="0.3">
      <c r="A1786" s="1">
        <v>41946</v>
      </c>
      <c r="B1786">
        <v>57.923999999999999</v>
      </c>
      <c r="C1786">
        <v>126.35899999999999</v>
      </c>
      <c r="D1786">
        <v>69.42</v>
      </c>
      <c r="E1786">
        <v>85.786000000000001</v>
      </c>
      <c r="F1786">
        <v>110.61199999999999</v>
      </c>
      <c r="G1786">
        <v>63.636000000000003</v>
      </c>
      <c r="H1786">
        <v>157.1</v>
      </c>
      <c r="I1786" t="s">
        <v>38</v>
      </c>
      <c r="J1786">
        <v>62.104999999999997</v>
      </c>
      <c r="K1786">
        <v>22.24</v>
      </c>
      <c r="L1786">
        <v>53.86</v>
      </c>
      <c r="M1786">
        <v>24.841999999999999</v>
      </c>
      <c r="N1786">
        <v>11.914</v>
      </c>
      <c r="O1786">
        <v>11.885999999999999</v>
      </c>
      <c r="P1786">
        <v>58.372999999999998</v>
      </c>
      <c r="Q1786">
        <v>41.466000000000001</v>
      </c>
      <c r="R1786">
        <v>54.692999999999998</v>
      </c>
      <c r="S1786">
        <v>78.495000000000005</v>
      </c>
      <c r="T1786">
        <v>7.79</v>
      </c>
      <c r="U1786" t="s">
        <v>38</v>
      </c>
      <c r="V1786">
        <v>11.879</v>
      </c>
      <c r="W1786">
        <v>71.489999999999995</v>
      </c>
      <c r="X1786">
        <v>69.411000000000001</v>
      </c>
      <c r="Y1786">
        <v>156</v>
      </c>
      <c r="Z1786">
        <v>27.858000000000001</v>
      </c>
      <c r="AA1786">
        <v>53.874000000000002</v>
      </c>
      <c r="AB1786">
        <v>89.4</v>
      </c>
      <c r="AC1786">
        <v>170.5</v>
      </c>
      <c r="AD1786">
        <v>22.215</v>
      </c>
      <c r="AE1786">
        <v>28.856000000000002</v>
      </c>
    </row>
    <row r="1787" spans="1:31" x14ac:dyDescent="0.3">
      <c r="A1787" s="1">
        <v>41947</v>
      </c>
      <c r="B1787">
        <v>56.719000000000001</v>
      </c>
      <c r="C1787">
        <v>125.739</v>
      </c>
      <c r="D1787">
        <v>68.727999999999994</v>
      </c>
      <c r="E1787">
        <v>83.552000000000007</v>
      </c>
      <c r="F1787">
        <v>110.268</v>
      </c>
      <c r="G1787">
        <v>63.256999999999998</v>
      </c>
      <c r="H1787">
        <v>157.75</v>
      </c>
      <c r="I1787" t="s">
        <v>38</v>
      </c>
      <c r="J1787">
        <v>61.552999999999997</v>
      </c>
      <c r="K1787">
        <v>21.923999999999999</v>
      </c>
      <c r="L1787">
        <v>54.11</v>
      </c>
      <c r="M1787">
        <v>24.715</v>
      </c>
      <c r="N1787">
        <v>11.782</v>
      </c>
      <c r="O1787">
        <v>11.75</v>
      </c>
      <c r="P1787">
        <v>58.094999999999999</v>
      </c>
      <c r="Q1787">
        <v>40.853999999999999</v>
      </c>
      <c r="R1787">
        <v>53.872</v>
      </c>
      <c r="S1787">
        <v>78.156000000000006</v>
      </c>
      <c r="T1787">
        <v>7.64</v>
      </c>
      <c r="U1787" t="s">
        <v>38</v>
      </c>
      <c r="V1787">
        <v>12.055</v>
      </c>
      <c r="W1787">
        <v>71.557000000000002</v>
      </c>
      <c r="X1787">
        <v>69.350999999999999</v>
      </c>
      <c r="Y1787">
        <v>155.012</v>
      </c>
      <c r="Z1787">
        <v>27.698</v>
      </c>
      <c r="AA1787">
        <v>53.26</v>
      </c>
      <c r="AB1787">
        <v>88.06</v>
      </c>
      <c r="AC1787">
        <v>168.99</v>
      </c>
      <c r="AD1787">
        <v>22.550999999999998</v>
      </c>
      <c r="AE1787">
        <v>28.18</v>
      </c>
    </row>
    <row r="1788" spans="1:31" x14ac:dyDescent="0.3">
      <c r="A1788" s="1">
        <v>41948</v>
      </c>
      <c r="B1788">
        <v>56.98</v>
      </c>
      <c r="C1788">
        <v>126.709</v>
      </c>
      <c r="D1788">
        <v>69.879000000000005</v>
      </c>
      <c r="E1788">
        <v>83.686999999999998</v>
      </c>
      <c r="F1788">
        <v>111.595</v>
      </c>
      <c r="G1788">
        <v>63.457999999999998</v>
      </c>
      <c r="H1788">
        <v>157.4</v>
      </c>
      <c r="I1788" t="s">
        <v>38</v>
      </c>
      <c r="J1788">
        <v>62.59</v>
      </c>
      <c r="K1788">
        <v>22.109000000000002</v>
      </c>
      <c r="L1788">
        <v>54.829000000000001</v>
      </c>
      <c r="M1788">
        <v>25.135999999999999</v>
      </c>
      <c r="N1788">
        <v>11.956</v>
      </c>
      <c r="O1788">
        <v>11.922000000000001</v>
      </c>
      <c r="P1788">
        <v>58.655000000000001</v>
      </c>
      <c r="Q1788">
        <v>41.222999999999999</v>
      </c>
      <c r="R1788">
        <v>54.750999999999998</v>
      </c>
      <c r="S1788">
        <v>79.802999999999997</v>
      </c>
      <c r="T1788">
        <v>7.76</v>
      </c>
      <c r="U1788" t="s">
        <v>38</v>
      </c>
      <c r="V1788">
        <v>12.444000000000001</v>
      </c>
      <c r="W1788">
        <v>72.314999999999998</v>
      </c>
      <c r="X1788">
        <v>70.710999999999999</v>
      </c>
      <c r="Y1788">
        <v>157.14400000000001</v>
      </c>
      <c r="Z1788">
        <v>28.702000000000002</v>
      </c>
      <c r="AA1788">
        <v>54</v>
      </c>
      <c r="AB1788">
        <v>88.8</v>
      </c>
      <c r="AC1788">
        <v>170.3</v>
      </c>
      <c r="AD1788">
        <v>22.338000000000001</v>
      </c>
      <c r="AE1788">
        <v>28.574000000000002</v>
      </c>
    </row>
    <row r="1789" spans="1:31" x14ac:dyDescent="0.3">
      <c r="A1789" s="1">
        <v>41949</v>
      </c>
      <c r="B1789">
        <v>59.293999999999997</v>
      </c>
      <c r="C1789">
        <v>126.699</v>
      </c>
      <c r="D1789">
        <v>71</v>
      </c>
      <c r="E1789">
        <v>84.5</v>
      </c>
      <c r="F1789">
        <v>112.63</v>
      </c>
      <c r="G1789">
        <v>68.168999999999997</v>
      </c>
      <c r="H1789">
        <v>158.19999999999999</v>
      </c>
      <c r="I1789" t="s">
        <v>38</v>
      </c>
      <c r="J1789">
        <v>63.116999999999997</v>
      </c>
      <c r="K1789">
        <v>22.111000000000001</v>
      </c>
      <c r="L1789">
        <v>55.1</v>
      </c>
      <c r="M1789">
        <v>25.297999999999998</v>
      </c>
      <c r="N1789">
        <v>12.036</v>
      </c>
      <c r="O1789">
        <v>11.977</v>
      </c>
      <c r="P1789">
        <v>58.48</v>
      </c>
      <c r="Q1789">
        <v>41.151000000000003</v>
      </c>
      <c r="R1789">
        <v>57.695</v>
      </c>
      <c r="S1789">
        <v>80.53</v>
      </c>
      <c r="T1789">
        <v>7.76</v>
      </c>
      <c r="U1789" t="s">
        <v>38</v>
      </c>
      <c r="V1789">
        <v>12.811999999999999</v>
      </c>
      <c r="W1789">
        <v>72.334999999999994</v>
      </c>
      <c r="X1789">
        <v>71.47</v>
      </c>
      <c r="Y1789">
        <v>155.64500000000001</v>
      </c>
      <c r="Z1789">
        <v>28.367999999999999</v>
      </c>
      <c r="AA1789">
        <v>54.51</v>
      </c>
      <c r="AB1789">
        <v>89.7</v>
      </c>
      <c r="AC1789">
        <v>173.5</v>
      </c>
      <c r="AD1789">
        <v>22.765000000000001</v>
      </c>
      <c r="AE1789">
        <v>28.609000000000002</v>
      </c>
    </row>
    <row r="1790" spans="1:31" x14ac:dyDescent="0.3">
      <c r="A1790" s="1">
        <v>41950</v>
      </c>
      <c r="B1790">
        <v>59.542000000000002</v>
      </c>
      <c r="C1790">
        <v>131.292</v>
      </c>
      <c r="D1790">
        <v>70.3</v>
      </c>
      <c r="E1790">
        <v>83.516999999999996</v>
      </c>
      <c r="F1790">
        <v>110.123</v>
      </c>
      <c r="G1790">
        <v>67.260000000000005</v>
      </c>
      <c r="H1790">
        <v>156.66300000000001</v>
      </c>
      <c r="I1790" t="s">
        <v>38</v>
      </c>
      <c r="J1790">
        <v>62.564999999999998</v>
      </c>
      <c r="K1790">
        <v>21.696000000000002</v>
      </c>
      <c r="L1790">
        <v>55.37</v>
      </c>
      <c r="M1790">
        <v>25</v>
      </c>
      <c r="N1790">
        <v>12.02</v>
      </c>
      <c r="O1790">
        <v>11.771000000000001</v>
      </c>
      <c r="P1790">
        <v>57.353999999999999</v>
      </c>
      <c r="Q1790">
        <v>41.098999999999997</v>
      </c>
      <c r="R1790">
        <v>57.576999999999998</v>
      </c>
      <c r="S1790">
        <v>80.119</v>
      </c>
      <c r="T1790">
        <v>7.601</v>
      </c>
      <c r="U1790" t="s">
        <v>38</v>
      </c>
      <c r="V1790">
        <v>12.739000000000001</v>
      </c>
      <c r="W1790">
        <v>71</v>
      </c>
      <c r="X1790">
        <v>71.599999999999994</v>
      </c>
      <c r="Y1790">
        <v>154.25399999999999</v>
      </c>
      <c r="Z1790">
        <v>27.8</v>
      </c>
      <c r="AA1790">
        <v>53.753</v>
      </c>
      <c r="AB1790">
        <v>88.119</v>
      </c>
      <c r="AC1790">
        <v>171.3</v>
      </c>
      <c r="AD1790">
        <v>23.683</v>
      </c>
      <c r="AE1790">
        <v>28.530999999999999</v>
      </c>
    </row>
    <row r="1791" spans="1:31" x14ac:dyDescent="0.3">
      <c r="A1791" s="1">
        <v>41953</v>
      </c>
      <c r="B1791">
        <v>59.838999999999999</v>
      </c>
      <c r="C1791">
        <v>132.43899999999999</v>
      </c>
      <c r="D1791">
        <v>70.540000000000006</v>
      </c>
      <c r="E1791">
        <v>83.966999999999999</v>
      </c>
      <c r="F1791">
        <v>110.321</v>
      </c>
      <c r="G1791">
        <v>67.558000000000007</v>
      </c>
      <c r="H1791">
        <v>157.69999999999999</v>
      </c>
      <c r="I1791" t="s">
        <v>38</v>
      </c>
      <c r="J1791">
        <v>62.936</v>
      </c>
      <c r="K1791">
        <v>21.58</v>
      </c>
      <c r="L1791">
        <v>55.54</v>
      </c>
      <c r="M1791">
        <v>25.007999999999999</v>
      </c>
      <c r="N1791">
        <v>12.188000000000001</v>
      </c>
      <c r="O1791">
        <v>11.837</v>
      </c>
      <c r="P1791">
        <v>58.463999999999999</v>
      </c>
      <c r="Q1791">
        <v>41.25</v>
      </c>
      <c r="R1791">
        <v>57.863999999999997</v>
      </c>
      <c r="S1791">
        <v>79.382000000000005</v>
      </c>
      <c r="T1791">
        <v>7.6820000000000004</v>
      </c>
      <c r="U1791" t="s">
        <v>38</v>
      </c>
      <c r="V1791">
        <v>12.984999999999999</v>
      </c>
      <c r="W1791">
        <v>71.572000000000003</v>
      </c>
      <c r="X1791">
        <v>69.721999999999994</v>
      </c>
      <c r="Y1791">
        <v>154.80000000000001</v>
      </c>
      <c r="Z1791">
        <v>28.14</v>
      </c>
      <c r="AA1791">
        <v>54.06</v>
      </c>
      <c r="AB1791">
        <v>88.683999999999997</v>
      </c>
      <c r="AC1791">
        <v>172.19</v>
      </c>
      <c r="AD1791">
        <v>23.805</v>
      </c>
      <c r="AE1791">
        <v>29.582000000000001</v>
      </c>
    </row>
    <row r="1792" spans="1:31" x14ac:dyDescent="0.3">
      <c r="A1792" s="1">
        <v>41954</v>
      </c>
      <c r="B1792">
        <v>60.082999999999998</v>
      </c>
      <c r="C1792">
        <v>132.69999999999999</v>
      </c>
      <c r="D1792">
        <v>70.266999999999996</v>
      </c>
      <c r="E1792">
        <v>83.873000000000005</v>
      </c>
      <c r="F1792">
        <v>110.06100000000001</v>
      </c>
      <c r="G1792">
        <v>67.141999999999996</v>
      </c>
      <c r="H1792">
        <v>156.70699999999999</v>
      </c>
      <c r="I1792" t="s">
        <v>38</v>
      </c>
      <c r="J1792">
        <v>62.499000000000002</v>
      </c>
      <c r="K1792">
        <v>21.603999999999999</v>
      </c>
      <c r="L1792">
        <v>55.673000000000002</v>
      </c>
      <c r="M1792">
        <v>25.164000000000001</v>
      </c>
      <c r="N1792">
        <v>12.468999999999999</v>
      </c>
      <c r="O1792">
        <v>11.875</v>
      </c>
      <c r="P1792">
        <v>58.56</v>
      </c>
      <c r="Q1792">
        <v>40.912999999999997</v>
      </c>
      <c r="R1792">
        <v>57.841000000000001</v>
      </c>
      <c r="S1792">
        <v>83.38</v>
      </c>
      <c r="T1792">
        <v>7.6639999999999997</v>
      </c>
      <c r="U1792" t="s">
        <v>38</v>
      </c>
      <c r="V1792">
        <v>13.09</v>
      </c>
      <c r="W1792">
        <v>71.968000000000004</v>
      </c>
      <c r="X1792">
        <v>69.75</v>
      </c>
      <c r="Y1792">
        <v>156.52000000000001</v>
      </c>
      <c r="Z1792">
        <v>28.4</v>
      </c>
      <c r="AA1792">
        <v>54.08</v>
      </c>
      <c r="AB1792">
        <v>88.91</v>
      </c>
      <c r="AC1792">
        <v>171</v>
      </c>
      <c r="AD1792">
        <v>23.663</v>
      </c>
      <c r="AE1792">
        <v>29.745999999999999</v>
      </c>
    </row>
    <row r="1793" spans="1:31" x14ac:dyDescent="0.3">
      <c r="A1793" s="1">
        <v>41955</v>
      </c>
      <c r="B1793">
        <v>59.759</v>
      </c>
      <c r="C1793">
        <v>130.946</v>
      </c>
      <c r="D1793">
        <v>69.25</v>
      </c>
      <c r="E1793">
        <v>83</v>
      </c>
      <c r="F1793">
        <v>108.191</v>
      </c>
      <c r="G1793">
        <v>67.715000000000003</v>
      </c>
      <c r="H1793">
        <v>152.80000000000001</v>
      </c>
      <c r="I1793" t="s">
        <v>38</v>
      </c>
      <c r="J1793">
        <v>61.262</v>
      </c>
      <c r="K1793">
        <v>21.22</v>
      </c>
      <c r="L1793">
        <v>55.1</v>
      </c>
      <c r="M1793">
        <v>24.645</v>
      </c>
      <c r="N1793">
        <v>12.275</v>
      </c>
      <c r="O1793">
        <v>11.503</v>
      </c>
      <c r="P1793">
        <v>58.268000000000001</v>
      </c>
      <c r="Q1793">
        <v>40.567</v>
      </c>
      <c r="R1793">
        <v>56.491</v>
      </c>
      <c r="S1793">
        <v>82.38</v>
      </c>
      <c r="T1793">
        <v>7.6379999999999999</v>
      </c>
      <c r="U1793" t="s">
        <v>38</v>
      </c>
      <c r="V1793">
        <v>12.959</v>
      </c>
      <c r="W1793">
        <v>71.599999999999994</v>
      </c>
      <c r="X1793">
        <v>68.75</v>
      </c>
      <c r="Y1793">
        <v>154.50399999999999</v>
      </c>
      <c r="Z1793">
        <v>27.56</v>
      </c>
      <c r="AA1793">
        <v>53.351999999999997</v>
      </c>
      <c r="AB1793">
        <v>88.3</v>
      </c>
      <c r="AC1793">
        <v>169.75</v>
      </c>
      <c r="AD1793">
        <v>23.452999999999999</v>
      </c>
      <c r="AE1793">
        <v>29.420999999999999</v>
      </c>
    </row>
    <row r="1794" spans="1:31" x14ac:dyDescent="0.3">
      <c r="A1794" s="1">
        <v>41956</v>
      </c>
      <c r="B1794">
        <v>61.32</v>
      </c>
      <c r="C1794">
        <v>130.84299999999999</v>
      </c>
      <c r="D1794">
        <v>69.05</v>
      </c>
      <c r="E1794">
        <v>82.79</v>
      </c>
      <c r="F1794">
        <v>108.723</v>
      </c>
      <c r="G1794">
        <v>67.674999999999997</v>
      </c>
      <c r="H1794">
        <v>152.5</v>
      </c>
      <c r="I1794" t="s">
        <v>38</v>
      </c>
      <c r="J1794">
        <v>61.101999999999997</v>
      </c>
      <c r="K1794">
        <v>21.212</v>
      </c>
      <c r="L1794">
        <v>55.26</v>
      </c>
      <c r="M1794">
        <v>24.529</v>
      </c>
      <c r="N1794">
        <v>12.419</v>
      </c>
      <c r="O1794">
        <v>11.423</v>
      </c>
      <c r="P1794">
        <v>58.255000000000003</v>
      </c>
      <c r="Q1794">
        <v>41.454000000000001</v>
      </c>
      <c r="R1794">
        <v>56.573</v>
      </c>
      <c r="S1794">
        <v>83.07</v>
      </c>
      <c r="T1794">
        <v>7.5860000000000003</v>
      </c>
      <c r="U1794" t="s">
        <v>38</v>
      </c>
      <c r="V1794">
        <v>13</v>
      </c>
      <c r="W1794">
        <v>74.989999999999995</v>
      </c>
      <c r="X1794">
        <v>68.730999999999995</v>
      </c>
      <c r="Y1794">
        <v>154.59899999999999</v>
      </c>
      <c r="Z1794">
        <v>26.931000000000001</v>
      </c>
      <c r="AA1794">
        <v>53.46</v>
      </c>
      <c r="AB1794">
        <v>87.93</v>
      </c>
      <c r="AC1794">
        <v>168.7</v>
      </c>
      <c r="AD1794">
        <v>23.513999999999999</v>
      </c>
      <c r="AE1794">
        <v>29.69</v>
      </c>
    </row>
    <row r="1795" spans="1:31" x14ac:dyDescent="0.3">
      <c r="A1795" s="1">
        <v>41957</v>
      </c>
      <c r="B1795">
        <v>63.05</v>
      </c>
      <c r="C1795">
        <v>130.905</v>
      </c>
      <c r="D1795">
        <v>69.314999999999998</v>
      </c>
      <c r="E1795">
        <v>82.899000000000001</v>
      </c>
      <c r="F1795">
        <v>108.009</v>
      </c>
      <c r="G1795">
        <v>67.936999999999998</v>
      </c>
      <c r="H1795">
        <v>154.863</v>
      </c>
      <c r="I1795" t="s">
        <v>38</v>
      </c>
      <c r="J1795">
        <v>61.192999999999998</v>
      </c>
      <c r="K1795">
        <v>21.381</v>
      </c>
      <c r="L1795">
        <v>54.89</v>
      </c>
      <c r="M1795">
        <v>24.33</v>
      </c>
      <c r="N1795">
        <v>12.519</v>
      </c>
      <c r="O1795">
        <v>11.271000000000001</v>
      </c>
      <c r="P1795">
        <v>58.19</v>
      </c>
      <c r="Q1795">
        <v>41.323999999999998</v>
      </c>
      <c r="R1795">
        <v>57.228000000000002</v>
      </c>
      <c r="S1795">
        <v>83.067999999999998</v>
      </c>
      <c r="T1795">
        <v>7.5960000000000001</v>
      </c>
      <c r="U1795" t="s">
        <v>38</v>
      </c>
      <c r="V1795">
        <v>13.17</v>
      </c>
      <c r="W1795">
        <v>74.59</v>
      </c>
      <c r="X1795">
        <v>70.34</v>
      </c>
      <c r="Y1795">
        <v>155.35499999999999</v>
      </c>
      <c r="Z1795">
        <v>26.428000000000001</v>
      </c>
      <c r="AA1795">
        <v>53.32</v>
      </c>
      <c r="AB1795">
        <v>88.4</v>
      </c>
      <c r="AC1795">
        <v>170.09899999999999</v>
      </c>
      <c r="AD1795">
        <v>23.73</v>
      </c>
      <c r="AE1795">
        <v>29.471</v>
      </c>
    </row>
    <row r="1796" spans="1:31" x14ac:dyDescent="0.3">
      <c r="A1796" s="1">
        <v>41960</v>
      </c>
      <c r="B1796">
        <v>63.039000000000001</v>
      </c>
      <c r="C1796">
        <v>132.65</v>
      </c>
      <c r="D1796">
        <v>69.698999999999998</v>
      </c>
      <c r="E1796">
        <v>83.622</v>
      </c>
      <c r="F1796">
        <v>109.431</v>
      </c>
      <c r="G1796">
        <v>67.986000000000004</v>
      </c>
      <c r="H1796">
        <v>154.15</v>
      </c>
      <c r="I1796" t="s">
        <v>38</v>
      </c>
      <c r="J1796">
        <v>61.366999999999997</v>
      </c>
      <c r="K1796">
        <v>21.695</v>
      </c>
      <c r="L1796">
        <v>55.29</v>
      </c>
      <c r="M1796">
        <v>24.460999999999999</v>
      </c>
      <c r="N1796">
        <v>12.599</v>
      </c>
      <c r="O1796">
        <v>11.358000000000001</v>
      </c>
      <c r="P1796">
        <v>58.122999999999998</v>
      </c>
      <c r="Q1796">
        <v>41.460999999999999</v>
      </c>
      <c r="R1796">
        <v>57.026000000000003</v>
      </c>
      <c r="S1796">
        <v>82.965000000000003</v>
      </c>
      <c r="T1796">
        <v>7.6379999999999999</v>
      </c>
      <c r="U1796" t="s">
        <v>38</v>
      </c>
      <c r="V1796">
        <v>13.15</v>
      </c>
      <c r="W1796">
        <v>76.866</v>
      </c>
      <c r="X1796">
        <v>68.950999999999993</v>
      </c>
      <c r="Y1796">
        <v>156</v>
      </c>
      <c r="Z1796">
        <v>26.472999999999999</v>
      </c>
      <c r="AA1796">
        <v>54.1</v>
      </c>
      <c r="AB1796">
        <v>88.998999999999995</v>
      </c>
      <c r="AC1796">
        <v>171.5</v>
      </c>
      <c r="AD1796">
        <v>23.701000000000001</v>
      </c>
      <c r="AE1796">
        <v>30.48</v>
      </c>
    </row>
    <row r="1797" spans="1:31" x14ac:dyDescent="0.3">
      <c r="A1797" s="1">
        <v>41961</v>
      </c>
      <c r="B1797">
        <v>63.15</v>
      </c>
      <c r="C1797">
        <v>133.09</v>
      </c>
      <c r="D1797">
        <v>71.650000000000006</v>
      </c>
      <c r="E1797">
        <v>84.78</v>
      </c>
      <c r="F1797">
        <v>111.449</v>
      </c>
      <c r="G1797">
        <v>68.578999999999994</v>
      </c>
      <c r="H1797">
        <v>155.9</v>
      </c>
      <c r="I1797" t="s">
        <v>38</v>
      </c>
      <c r="J1797">
        <v>62.774999999999999</v>
      </c>
      <c r="K1797">
        <v>21.818999999999999</v>
      </c>
      <c r="L1797">
        <v>55.811</v>
      </c>
      <c r="M1797">
        <v>24.792000000000002</v>
      </c>
      <c r="N1797">
        <v>12.759</v>
      </c>
      <c r="O1797">
        <v>11.545999999999999</v>
      </c>
      <c r="P1797">
        <v>58.58</v>
      </c>
      <c r="Q1797">
        <v>42.072000000000003</v>
      </c>
      <c r="R1797">
        <v>58.34</v>
      </c>
      <c r="S1797">
        <v>83</v>
      </c>
      <c r="T1797">
        <v>7.7279999999999998</v>
      </c>
      <c r="U1797" t="s">
        <v>38</v>
      </c>
      <c r="V1797">
        <v>13.218</v>
      </c>
      <c r="W1797">
        <v>78.382999999999996</v>
      </c>
      <c r="X1797">
        <v>69.908000000000001</v>
      </c>
      <c r="Y1797">
        <v>157.38399999999999</v>
      </c>
      <c r="Z1797">
        <v>26.8</v>
      </c>
      <c r="AA1797">
        <v>54.588000000000001</v>
      </c>
      <c r="AB1797">
        <v>91.07</v>
      </c>
      <c r="AC1797">
        <v>174.55</v>
      </c>
      <c r="AD1797">
        <v>23.66</v>
      </c>
      <c r="AE1797">
        <v>31.7</v>
      </c>
    </row>
    <row r="1798" spans="1:31" x14ac:dyDescent="0.3">
      <c r="A1798" s="1">
        <v>41962</v>
      </c>
      <c r="B1798">
        <v>63.5</v>
      </c>
      <c r="C1798">
        <v>133.14099999999999</v>
      </c>
      <c r="D1798">
        <v>71.650000000000006</v>
      </c>
      <c r="E1798">
        <v>84.914000000000001</v>
      </c>
      <c r="F1798">
        <v>111.99</v>
      </c>
      <c r="G1798">
        <v>68.239999999999995</v>
      </c>
      <c r="H1798">
        <v>155.35</v>
      </c>
      <c r="I1798" t="s">
        <v>38</v>
      </c>
      <c r="J1798">
        <v>62.524000000000001</v>
      </c>
      <c r="K1798">
        <v>21.881</v>
      </c>
      <c r="L1798">
        <v>55.13</v>
      </c>
      <c r="M1798">
        <v>24.65</v>
      </c>
      <c r="N1798">
        <v>12.901</v>
      </c>
      <c r="O1798">
        <v>11.521000000000001</v>
      </c>
      <c r="P1798">
        <v>58.173999999999999</v>
      </c>
      <c r="Q1798">
        <v>41.853999999999999</v>
      </c>
      <c r="R1798">
        <v>57.801000000000002</v>
      </c>
      <c r="S1798">
        <v>83.673000000000002</v>
      </c>
      <c r="T1798">
        <v>7.86</v>
      </c>
      <c r="U1798" t="s">
        <v>38</v>
      </c>
      <c r="V1798">
        <v>13.22</v>
      </c>
      <c r="W1798">
        <v>77.67</v>
      </c>
      <c r="X1798">
        <v>70.430999999999997</v>
      </c>
      <c r="Y1798">
        <v>158.14400000000001</v>
      </c>
      <c r="Z1798">
        <v>26.815000000000001</v>
      </c>
      <c r="AA1798">
        <v>54.802</v>
      </c>
      <c r="AB1798">
        <v>91.265000000000001</v>
      </c>
      <c r="AC1798">
        <v>174.5</v>
      </c>
      <c r="AD1798">
        <v>23.596</v>
      </c>
      <c r="AE1798">
        <v>31.353999999999999</v>
      </c>
    </row>
    <row r="1799" spans="1:31" x14ac:dyDescent="0.3">
      <c r="A1799" s="1">
        <v>41963</v>
      </c>
      <c r="B1799">
        <v>65.673000000000002</v>
      </c>
      <c r="C1799">
        <v>133.499</v>
      </c>
      <c r="D1799">
        <v>71.09</v>
      </c>
      <c r="E1799">
        <v>85.165000000000006</v>
      </c>
      <c r="F1799">
        <v>112.09699999999999</v>
      </c>
      <c r="G1799">
        <v>69.510000000000005</v>
      </c>
      <c r="H1799">
        <v>158</v>
      </c>
      <c r="I1799" t="s">
        <v>38</v>
      </c>
      <c r="J1799">
        <v>62.905000000000001</v>
      </c>
      <c r="K1799">
        <v>21.565000000000001</v>
      </c>
      <c r="L1799">
        <v>55.18</v>
      </c>
      <c r="M1799">
        <v>24.539000000000001</v>
      </c>
      <c r="N1799">
        <v>12.97</v>
      </c>
      <c r="O1799">
        <v>11.537000000000001</v>
      </c>
      <c r="P1799">
        <v>58.601999999999997</v>
      </c>
      <c r="Q1799">
        <v>41.932000000000002</v>
      </c>
      <c r="R1799">
        <v>57.49</v>
      </c>
      <c r="S1799">
        <v>84.503</v>
      </c>
      <c r="T1799">
        <v>7.9480000000000004</v>
      </c>
      <c r="U1799" t="s">
        <v>38</v>
      </c>
      <c r="V1799">
        <v>13.22</v>
      </c>
      <c r="W1799">
        <v>78.171000000000006</v>
      </c>
      <c r="X1799">
        <v>70.361000000000004</v>
      </c>
      <c r="Y1799">
        <v>158.38499999999999</v>
      </c>
      <c r="Z1799">
        <v>26.63</v>
      </c>
      <c r="AA1799">
        <v>54.67</v>
      </c>
      <c r="AB1799">
        <v>91.24</v>
      </c>
      <c r="AC1799">
        <v>173.995</v>
      </c>
      <c r="AD1799">
        <v>23.428999999999998</v>
      </c>
      <c r="AE1799">
        <v>32.979999999999997</v>
      </c>
    </row>
    <row r="1800" spans="1:31" x14ac:dyDescent="0.3">
      <c r="A1800" s="1">
        <v>41964</v>
      </c>
      <c r="B1800">
        <v>65.688999999999993</v>
      </c>
      <c r="C1800">
        <v>135.036</v>
      </c>
      <c r="D1800">
        <v>73.42</v>
      </c>
      <c r="E1800">
        <v>87.52</v>
      </c>
      <c r="F1800">
        <v>115.411</v>
      </c>
      <c r="G1800">
        <v>70.150000000000006</v>
      </c>
      <c r="H1800">
        <v>163.55000000000001</v>
      </c>
      <c r="I1800" t="s">
        <v>38</v>
      </c>
      <c r="J1800">
        <v>63.951000000000001</v>
      </c>
      <c r="K1800">
        <v>22.172999999999998</v>
      </c>
      <c r="L1800">
        <v>55.65</v>
      </c>
      <c r="M1800">
        <v>25.157</v>
      </c>
      <c r="N1800">
        <v>13.06</v>
      </c>
      <c r="O1800">
        <v>11.834</v>
      </c>
      <c r="P1800">
        <v>58.82</v>
      </c>
      <c r="Q1800">
        <v>42.213000000000001</v>
      </c>
      <c r="R1800">
        <v>59.877000000000002</v>
      </c>
      <c r="S1800">
        <v>85.04</v>
      </c>
      <c r="T1800">
        <v>8.0969999999999995</v>
      </c>
      <c r="U1800" t="s">
        <v>38</v>
      </c>
      <c r="V1800">
        <v>13.35</v>
      </c>
      <c r="W1800">
        <v>78.563999999999993</v>
      </c>
      <c r="X1800">
        <v>70.400000000000006</v>
      </c>
      <c r="Y1800">
        <v>160.42500000000001</v>
      </c>
      <c r="Z1800">
        <v>27.173999999999999</v>
      </c>
      <c r="AA1800">
        <v>55.86</v>
      </c>
      <c r="AB1800">
        <v>93.567999999999998</v>
      </c>
      <c r="AC1800">
        <v>176.7</v>
      </c>
      <c r="AD1800">
        <v>24.085999999999999</v>
      </c>
      <c r="AE1800">
        <v>33.265999999999998</v>
      </c>
    </row>
    <row r="1801" spans="1:31" x14ac:dyDescent="0.3">
      <c r="A1801" s="1">
        <v>41967</v>
      </c>
      <c r="B1801">
        <v>65</v>
      </c>
      <c r="C1801">
        <v>136.44900000000001</v>
      </c>
      <c r="D1801">
        <v>74.296000000000006</v>
      </c>
      <c r="E1801">
        <v>89.251000000000005</v>
      </c>
      <c r="F1801">
        <v>115.623</v>
      </c>
      <c r="G1801">
        <v>70.61</v>
      </c>
      <c r="H1801">
        <v>167.31299999999999</v>
      </c>
      <c r="I1801" t="s">
        <v>38</v>
      </c>
      <c r="J1801">
        <v>65.251000000000005</v>
      </c>
      <c r="K1801">
        <v>22.788</v>
      </c>
      <c r="L1801">
        <v>57.463999999999999</v>
      </c>
      <c r="M1801">
        <v>25.501999999999999</v>
      </c>
      <c r="N1801">
        <v>13.298</v>
      </c>
      <c r="O1801">
        <v>11.868</v>
      </c>
      <c r="P1801">
        <v>58.802</v>
      </c>
      <c r="Q1801">
        <v>42.401000000000003</v>
      </c>
      <c r="R1801">
        <v>60.097999999999999</v>
      </c>
      <c r="S1801">
        <v>86.3</v>
      </c>
      <c r="T1801">
        <v>8.1</v>
      </c>
      <c r="U1801" t="s">
        <v>38</v>
      </c>
      <c r="V1801">
        <v>13.366</v>
      </c>
      <c r="W1801">
        <v>78.903000000000006</v>
      </c>
      <c r="X1801">
        <v>70.486000000000004</v>
      </c>
      <c r="Y1801">
        <v>160.19999999999999</v>
      </c>
      <c r="Z1801">
        <v>27.257999999999999</v>
      </c>
      <c r="AA1801">
        <v>56.4</v>
      </c>
      <c r="AB1801">
        <v>94.25</v>
      </c>
      <c r="AC1801">
        <v>179.6</v>
      </c>
      <c r="AD1801">
        <v>24.417999999999999</v>
      </c>
      <c r="AE1801">
        <v>34.1</v>
      </c>
    </row>
    <row r="1802" spans="1:31" x14ac:dyDescent="0.3">
      <c r="A1802" s="1">
        <v>41968</v>
      </c>
      <c r="B1802">
        <v>64.489999999999995</v>
      </c>
      <c r="C1802">
        <v>136.55000000000001</v>
      </c>
      <c r="D1802">
        <v>74.772000000000006</v>
      </c>
      <c r="E1802">
        <v>90.626000000000005</v>
      </c>
      <c r="F1802">
        <v>116.02500000000001</v>
      </c>
      <c r="G1802">
        <v>70.33</v>
      </c>
      <c r="H1802">
        <v>170.375</v>
      </c>
      <c r="I1802" t="s">
        <v>38</v>
      </c>
      <c r="J1802">
        <v>66.311999999999998</v>
      </c>
      <c r="K1802">
        <v>23.346</v>
      </c>
      <c r="L1802">
        <v>57.74</v>
      </c>
      <c r="M1802">
        <v>25.832999999999998</v>
      </c>
      <c r="N1802">
        <v>13.313000000000001</v>
      </c>
      <c r="O1802">
        <v>12.205</v>
      </c>
      <c r="P1802">
        <v>59.445</v>
      </c>
      <c r="Q1802">
        <v>42.731000000000002</v>
      </c>
      <c r="R1802">
        <v>60.825000000000003</v>
      </c>
      <c r="S1802">
        <v>86.66</v>
      </c>
      <c r="T1802">
        <v>8.06</v>
      </c>
      <c r="U1802" t="s">
        <v>38</v>
      </c>
      <c r="V1802">
        <v>13.305999999999999</v>
      </c>
      <c r="W1802">
        <v>78.522999999999996</v>
      </c>
      <c r="X1802">
        <v>72.02</v>
      </c>
      <c r="Y1802">
        <v>163.05000000000001</v>
      </c>
      <c r="Z1802">
        <v>28.061</v>
      </c>
      <c r="AA1802">
        <v>56.93</v>
      </c>
      <c r="AB1802">
        <v>95.131</v>
      </c>
      <c r="AC1802">
        <v>183.25</v>
      </c>
      <c r="AD1802">
        <v>24.344999999999999</v>
      </c>
      <c r="AE1802">
        <v>33.68</v>
      </c>
    </row>
    <row r="1803" spans="1:31" x14ac:dyDescent="0.3">
      <c r="A1803" s="1">
        <v>41969</v>
      </c>
      <c r="B1803">
        <v>64.39</v>
      </c>
      <c r="C1803">
        <v>136.749</v>
      </c>
      <c r="D1803">
        <v>75.302000000000007</v>
      </c>
      <c r="E1803">
        <v>90.686000000000007</v>
      </c>
      <c r="F1803">
        <v>115.976</v>
      </c>
      <c r="G1803">
        <v>70.176000000000002</v>
      </c>
      <c r="H1803">
        <v>168.39</v>
      </c>
      <c r="I1803" t="s">
        <v>38</v>
      </c>
      <c r="J1803">
        <v>66.338999999999999</v>
      </c>
      <c r="K1803">
        <v>23.462</v>
      </c>
      <c r="L1803">
        <v>58.35</v>
      </c>
      <c r="M1803">
        <v>26.068000000000001</v>
      </c>
      <c r="N1803">
        <v>13.506</v>
      </c>
      <c r="O1803">
        <v>12.43</v>
      </c>
      <c r="P1803">
        <v>59.523000000000003</v>
      </c>
      <c r="Q1803">
        <v>42.947000000000003</v>
      </c>
      <c r="R1803">
        <v>60.783000000000001</v>
      </c>
      <c r="S1803">
        <v>86.99</v>
      </c>
      <c r="T1803">
        <v>8.1120000000000001</v>
      </c>
      <c r="U1803" t="s">
        <v>38</v>
      </c>
      <c r="V1803">
        <v>13.273</v>
      </c>
      <c r="W1803">
        <v>79.067999999999998</v>
      </c>
      <c r="X1803">
        <v>71.039000000000001</v>
      </c>
      <c r="Y1803">
        <v>163.44900000000001</v>
      </c>
      <c r="Z1803">
        <v>28.963000000000001</v>
      </c>
      <c r="AA1803">
        <v>56.88</v>
      </c>
      <c r="AB1803">
        <v>95.998999999999995</v>
      </c>
      <c r="AC1803">
        <v>182.75</v>
      </c>
      <c r="AD1803">
        <v>24.545000000000002</v>
      </c>
      <c r="AE1803">
        <v>33.353000000000002</v>
      </c>
    </row>
    <row r="1804" spans="1:31" x14ac:dyDescent="0.3">
      <c r="A1804" s="1">
        <v>41970</v>
      </c>
      <c r="B1804">
        <v>64.668000000000006</v>
      </c>
      <c r="C1804">
        <v>137.624</v>
      </c>
      <c r="D1804">
        <v>74.88</v>
      </c>
      <c r="E1804">
        <v>91.376999999999995</v>
      </c>
      <c r="F1804">
        <v>118.288</v>
      </c>
      <c r="G1804">
        <v>71.186000000000007</v>
      </c>
      <c r="H1804">
        <v>168.83</v>
      </c>
      <c r="I1804" t="s">
        <v>38</v>
      </c>
      <c r="J1804">
        <v>66.706999999999994</v>
      </c>
      <c r="K1804">
        <v>23.542000000000002</v>
      </c>
      <c r="L1804">
        <v>58.442999999999998</v>
      </c>
      <c r="M1804">
        <v>26.401</v>
      </c>
      <c r="N1804">
        <v>13.41</v>
      </c>
      <c r="O1804">
        <v>12.528</v>
      </c>
      <c r="P1804">
        <v>59.756</v>
      </c>
      <c r="Q1804">
        <v>43.661999999999999</v>
      </c>
      <c r="R1804">
        <v>60.658999999999999</v>
      </c>
      <c r="S1804">
        <v>87.09</v>
      </c>
      <c r="T1804">
        <v>7.8890000000000002</v>
      </c>
      <c r="U1804" t="s">
        <v>38</v>
      </c>
      <c r="V1804">
        <v>13.67</v>
      </c>
      <c r="W1804">
        <v>80.653000000000006</v>
      </c>
      <c r="X1804">
        <v>71.984999999999999</v>
      </c>
      <c r="Y1804">
        <v>164.03899999999999</v>
      </c>
      <c r="Z1804">
        <v>28.925000000000001</v>
      </c>
      <c r="AA1804">
        <v>56.738999999999997</v>
      </c>
      <c r="AB1804">
        <v>96.1</v>
      </c>
      <c r="AC1804">
        <v>184</v>
      </c>
      <c r="AD1804">
        <v>24.472000000000001</v>
      </c>
      <c r="AE1804">
        <v>33.360999999999997</v>
      </c>
    </row>
    <row r="1805" spans="1:31" x14ac:dyDescent="0.3">
      <c r="A1805" s="1">
        <v>41971</v>
      </c>
      <c r="B1805">
        <v>64.02</v>
      </c>
      <c r="C1805">
        <v>138.1</v>
      </c>
      <c r="D1805">
        <v>72.819999999999993</v>
      </c>
      <c r="E1805">
        <v>91.927999999999997</v>
      </c>
      <c r="F1805">
        <v>118.76900000000001</v>
      </c>
      <c r="G1805">
        <v>71.334999999999994</v>
      </c>
      <c r="H1805">
        <v>168.4</v>
      </c>
      <c r="I1805" t="s">
        <v>38</v>
      </c>
      <c r="J1805">
        <v>67.525999999999996</v>
      </c>
      <c r="K1805">
        <v>23.471</v>
      </c>
      <c r="L1805">
        <v>58.613</v>
      </c>
      <c r="M1805">
        <v>26.707000000000001</v>
      </c>
      <c r="N1805">
        <v>13.654999999999999</v>
      </c>
      <c r="O1805">
        <v>12.475</v>
      </c>
      <c r="P1805">
        <v>59.247999999999998</v>
      </c>
      <c r="Q1805">
        <v>43.499000000000002</v>
      </c>
      <c r="R1805">
        <v>60.863</v>
      </c>
      <c r="S1805">
        <v>88.873000000000005</v>
      </c>
      <c r="T1805">
        <v>7.8849999999999998</v>
      </c>
      <c r="U1805" t="s">
        <v>38</v>
      </c>
      <c r="V1805">
        <v>14.281000000000001</v>
      </c>
      <c r="W1805">
        <v>80.123000000000005</v>
      </c>
      <c r="X1805">
        <v>71.510999999999996</v>
      </c>
      <c r="Y1805">
        <v>165.31700000000001</v>
      </c>
      <c r="Z1805">
        <v>29.099</v>
      </c>
      <c r="AA1805">
        <v>56.603999999999999</v>
      </c>
      <c r="AB1805">
        <v>95.38</v>
      </c>
      <c r="AC1805">
        <v>185</v>
      </c>
      <c r="AD1805">
        <v>24.567</v>
      </c>
      <c r="AE1805">
        <v>34.243000000000002</v>
      </c>
    </row>
    <row r="1806" spans="1:31" x14ac:dyDescent="0.3">
      <c r="A1806" s="1">
        <v>41974</v>
      </c>
      <c r="B1806">
        <v>63.79</v>
      </c>
      <c r="C1806">
        <v>137.416</v>
      </c>
      <c r="D1806">
        <v>72.298000000000002</v>
      </c>
      <c r="E1806">
        <v>92.114000000000004</v>
      </c>
      <c r="F1806">
        <v>118.54900000000001</v>
      </c>
      <c r="G1806">
        <v>71.453999999999994</v>
      </c>
      <c r="H1806">
        <v>168.8</v>
      </c>
      <c r="I1806" t="s">
        <v>38</v>
      </c>
      <c r="J1806">
        <v>67.855000000000004</v>
      </c>
      <c r="K1806">
        <v>23.172999999999998</v>
      </c>
      <c r="L1806">
        <v>58.134</v>
      </c>
      <c r="M1806">
        <v>26.744</v>
      </c>
      <c r="N1806">
        <v>13.555999999999999</v>
      </c>
      <c r="O1806">
        <v>12.913</v>
      </c>
      <c r="P1806">
        <v>59.91</v>
      </c>
      <c r="Q1806">
        <v>44.194000000000003</v>
      </c>
      <c r="R1806">
        <v>60.579000000000001</v>
      </c>
      <c r="S1806">
        <v>87.9</v>
      </c>
      <c r="T1806">
        <v>7.8739999999999997</v>
      </c>
      <c r="U1806" t="s">
        <v>38</v>
      </c>
      <c r="V1806">
        <v>14.271000000000001</v>
      </c>
      <c r="W1806">
        <v>80.17</v>
      </c>
      <c r="X1806">
        <v>71.635999999999996</v>
      </c>
      <c r="Y1806">
        <v>164.46299999999999</v>
      </c>
      <c r="Z1806">
        <v>29.311</v>
      </c>
      <c r="AA1806">
        <v>56.9</v>
      </c>
      <c r="AB1806">
        <v>94.599000000000004</v>
      </c>
      <c r="AC1806">
        <v>184.9</v>
      </c>
      <c r="AD1806">
        <v>23.745000000000001</v>
      </c>
      <c r="AE1806">
        <v>34.975000000000001</v>
      </c>
    </row>
    <row r="1807" spans="1:31" x14ac:dyDescent="0.3">
      <c r="A1807" s="1">
        <v>41975</v>
      </c>
      <c r="B1807">
        <v>63.1</v>
      </c>
      <c r="C1807">
        <v>137.69999999999999</v>
      </c>
      <c r="D1807">
        <v>73.2</v>
      </c>
      <c r="E1807">
        <v>92.027000000000001</v>
      </c>
      <c r="F1807">
        <v>118.82</v>
      </c>
      <c r="G1807">
        <v>71.344999999999999</v>
      </c>
      <c r="H1807">
        <v>168.61500000000001</v>
      </c>
      <c r="I1807" t="s">
        <v>38</v>
      </c>
      <c r="J1807">
        <v>67.799000000000007</v>
      </c>
      <c r="K1807">
        <v>23.498000000000001</v>
      </c>
      <c r="L1807">
        <v>58.683</v>
      </c>
      <c r="M1807">
        <v>26.739000000000001</v>
      </c>
      <c r="N1807">
        <v>13.445</v>
      </c>
      <c r="O1807">
        <v>12.859</v>
      </c>
      <c r="P1807">
        <v>59.362000000000002</v>
      </c>
      <c r="Q1807">
        <v>43.744</v>
      </c>
      <c r="R1807">
        <v>60.462000000000003</v>
      </c>
      <c r="S1807">
        <v>88.7</v>
      </c>
      <c r="T1807">
        <v>7.915</v>
      </c>
      <c r="U1807" t="s">
        <v>38</v>
      </c>
      <c r="V1807">
        <v>14.262</v>
      </c>
      <c r="W1807">
        <v>78.903000000000006</v>
      </c>
      <c r="X1807">
        <v>70.89</v>
      </c>
      <c r="Y1807">
        <v>165.024</v>
      </c>
      <c r="Z1807">
        <v>28.701000000000001</v>
      </c>
      <c r="AA1807">
        <v>56.718000000000004</v>
      </c>
      <c r="AB1807">
        <v>93.77</v>
      </c>
      <c r="AC1807">
        <v>183.8</v>
      </c>
      <c r="AD1807">
        <v>24.727</v>
      </c>
      <c r="AE1807">
        <v>34.715000000000003</v>
      </c>
    </row>
    <row r="1808" spans="1:31" x14ac:dyDescent="0.3">
      <c r="A1808" s="1">
        <v>41976</v>
      </c>
      <c r="B1808">
        <v>61.530999999999999</v>
      </c>
      <c r="C1808">
        <v>138.43</v>
      </c>
      <c r="D1808">
        <v>73.977000000000004</v>
      </c>
      <c r="E1808">
        <v>90.972999999999999</v>
      </c>
      <c r="F1808">
        <v>116.979</v>
      </c>
      <c r="G1808">
        <v>71.400999999999996</v>
      </c>
      <c r="H1808">
        <v>168.72</v>
      </c>
      <c r="I1808" t="s">
        <v>38</v>
      </c>
      <c r="J1808">
        <v>68.049000000000007</v>
      </c>
      <c r="K1808">
        <v>23.664999999999999</v>
      </c>
      <c r="L1808">
        <v>59.05</v>
      </c>
      <c r="M1808">
        <v>26.849</v>
      </c>
      <c r="N1808">
        <v>13.416</v>
      </c>
      <c r="O1808">
        <v>13.127000000000001</v>
      </c>
      <c r="P1808">
        <v>59.72</v>
      </c>
      <c r="Q1808">
        <v>43.127000000000002</v>
      </c>
      <c r="R1808">
        <v>60.807000000000002</v>
      </c>
      <c r="S1808">
        <v>89.6</v>
      </c>
      <c r="T1808">
        <v>8.1609999999999996</v>
      </c>
      <c r="U1808" t="s">
        <v>38</v>
      </c>
      <c r="V1808">
        <v>14.369</v>
      </c>
      <c r="W1808">
        <v>78.757000000000005</v>
      </c>
      <c r="X1808">
        <v>70.769000000000005</v>
      </c>
      <c r="Y1808">
        <v>165.75</v>
      </c>
      <c r="Z1808">
        <v>29.31</v>
      </c>
      <c r="AA1808">
        <v>56.411000000000001</v>
      </c>
      <c r="AB1808">
        <v>93.849000000000004</v>
      </c>
      <c r="AC1808">
        <v>184.7</v>
      </c>
      <c r="AD1808">
        <v>24.792000000000002</v>
      </c>
      <c r="AE1808">
        <v>35.936999999999998</v>
      </c>
    </row>
    <row r="1809" spans="1:31" x14ac:dyDescent="0.3">
      <c r="A1809" s="1">
        <v>41977</v>
      </c>
      <c r="B1809">
        <v>60.308999999999997</v>
      </c>
      <c r="C1809">
        <v>137.92500000000001</v>
      </c>
      <c r="D1809">
        <v>73.477999999999994</v>
      </c>
      <c r="E1809">
        <v>90.471999999999994</v>
      </c>
      <c r="F1809">
        <v>116.61499999999999</v>
      </c>
      <c r="G1809">
        <v>70.778999999999996</v>
      </c>
      <c r="H1809">
        <v>171.15</v>
      </c>
      <c r="I1809" t="s">
        <v>38</v>
      </c>
      <c r="J1809">
        <v>68.031000000000006</v>
      </c>
      <c r="K1809">
        <v>23.359000000000002</v>
      </c>
      <c r="L1809">
        <v>58.65</v>
      </c>
      <c r="M1809">
        <v>26.484000000000002</v>
      </c>
      <c r="N1809">
        <v>13.363</v>
      </c>
      <c r="O1809">
        <v>13.211</v>
      </c>
      <c r="P1809">
        <v>59.44</v>
      </c>
      <c r="Q1809">
        <v>42.768000000000001</v>
      </c>
      <c r="R1809">
        <v>60.185000000000002</v>
      </c>
      <c r="S1809">
        <v>88.89</v>
      </c>
      <c r="T1809">
        <v>8.4580000000000002</v>
      </c>
      <c r="U1809" t="s">
        <v>38</v>
      </c>
      <c r="V1809">
        <v>14.59</v>
      </c>
      <c r="W1809">
        <v>79.087000000000003</v>
      </c>
      <c r="X1809">
        <v>70.349999999999994</v>
      </c>
      <c r="Y1809">
        <v>164.59100000000001</v>
      </c>
      <c r="Z1809">
        <v>29</v>
      </c>
      <c r="AA1809">
        <v>55.9</v>
      </c>
      <c r="AB1809">
        <v>93.224999999999994</v>
      </c>
      <c r="AC1809">
        <v>184.5</v>
      </c>
      <c r="AD1809">
        <v>24.837</v>
      </c>
      <c r="AE1809">
        <v>35.96</v>
      </c>
    </row>
    <row r="1810" spans="1:31" x14ac:dyDescent="0.3">
      <c r="A1810" s="1">
        <v>41978</v>
      </c>
      <c r="B1810">
        <v>60.536000000000001</v>
      </c>
      <c r="C1810">
        <v>138.43</v>
      </c>
      <c r="D1810">
        <v>74.14</v>
      </c>
      <c r="E1810">
        <v>92.05</v>
      </c>
      <c r="F1810">
        <v>118.485</v>
      </c>
      <c r="G1810">
        <v>71.221999999999994</v>
      </c>
      <c r="H1810">
        <v>176.15</v>
      </c>
      <c r="I1810" t="s">
        <v>38</v>
      </c>
      <c r="J1810">
        <v>69.781000000000006</v>
      </c>
      <c r="K1810">
        <v>24.007000000000001</v>
      </c>
      <c r="L1810">
        <v>59.027999999999999</v>
      </c>
      <c r="M1810">
        <v>26.928999999999998</v>
      </c>
      <c r="N1810">
        <v>13.7</v>
      </c>
      <c r="O1810">
        <v>13.52</v>
      </c>
      <c r="P1810">
        <v>59.67</v>
      </c>
      <c r="Q1810">
        <v>43.087000000000003</v>
      </c>
      <c r="R1810">
        <v>61.595999999999997</v>
      </c>
      <c r="S1810">
        <v>88.668000000000006</v>
      </c>
      <c r="T1810">
        <v>8.4700000000000006</v>
      </c>
      <c r="U1810" t="s">
        <v>38</v>
      </c>
      <c r="V1810">
        <v>14.766999999999999</v>
      </c>
      <c r="W1810">
        <v>79.808999999999997</v>
      </c>
      <c r="X1810">
        <v>70.742000000000004</v>
      </c>
      <c r="Y1810">
        <v>165.54599999999999</v>
      </c>
      <c r="Z1810">
        <v>29.675000000000001</v>
      </c>
      <c r="AA1810">
        <v>56.776000000000003</v>
      </c>
      <c r="AB1810">
        <v>94.41</v>
      </c>
      <c r="AC1810">
        <v>186.9</v>
      </c>
      <c r="AD1810">
        <v>24.841999999999999</v>
      </c>
      <c r="AE1810">
        <v>36.119</v>
      </c>
    </row>
    <row r="1811" spans="1:31" x14ac:dyDescent="0.3">
      <c r="A1811" s="1">
        <v>41981</v>
      </c>
      <c r="B1811">
        <v>59.9</v>
      </c>
      <c r="C1811">
        <v>138.29900000000001</v>
      </c>
      <c r="D1811">
        <v>73.350999999999999</v>
      </c>
      <c r="E1811">
        <v>91.2</v>
      </c>
      <c r="F1811">
        <v>116.989</v>
      </c>
      <c r="G1811">
        <v>71.53</v>
      </c>
      <c r="H1811">
        <v>173.35</v>
      </c>
      <c r="I1811" t="s">
        <v>38</v>
      </c>
      <c r="J1811">
        <v>68.7</v>
      </c>
      <c r="K1811">
        <v>23.408999999999999</v>
      </c>
      <c r="L1811">
        <v>58.9</v>
      </c>
      <c r="M1811">
        <v>26.683</v>
      </c>
      <c r="N1811">
        <v>13.664999999999999</v>
      </c>
      <c r="O1811">
        <v>13.175000000000001</v>
      </c>
      <c r="P1811">
        <v>60.1</v>
      </c>
      <c r="Q1811">
        <v>43.274999999999999</v>
      </c>
      <c r="R1811">
        <v>59.707999999999998</v>
      </c>
      <c r="S1811">
        <v>88.882999999999996</v>
      </c>
      <c r="T1811">
        <v>8.4700000000000006</v>
      </c>
      <c r="U1811" t="s">
        <v>38</v>
      </c>
      <c r="V1811">
        <v>14.601000000000001</v>
      </c>
      <c r="W1811">
        <v>79.921000000000006</v>
      </c>
      <c r="X1811">
        <v>70.215000000000003</v>
      </c>
      <c r="Y1811">
        <v>164.41</v>
      </c>
      <c r="Z1811">
        <v>29.1</v>
      </c>
      <c r="AA1811">
        <v>56.6</v>
      </c>
      <c r="AB1811">
        <v>93.95</v>
      </c>
      <c r="AC1811">
        <v>185.1</v>
      </c>
      <c r="AD1811">
        <v>24.771999999999998</v>
      </c>
      <c r="AE1811">
        <v>35.9</v>
      </c>
    </row>
    <row r="1812" spans="1:31" x14ac:dyDescent="0.3">
      <c r="A1812" s="1">
        <v>41982</v>
      </c>
      <c r="B1812">
        <v>59.588999999999999</v>
      </c>
      <c r="C1812">
        <v>136.64099999999999</v>
      </c>
      <c r="D1812">
        <v>73.176000000000002</v>
      </c>
      <c r="E1812">
        <v>89.834000000000003</v>
      </c>
      <c r="F1812">
        <v>113.614</v>
      </c>
      <c r="G1812">
        <v>70</v>
      </c>
      <c r="H1812">
        <v>172.83</v>
      </c>
      <c r="I1812" t="s">
        <v>38</v>
      </c>
      <c r="J1812">
        <v>68.5</v>
      </c>
      <c r="K1812">
        <v>22.937999999999999</v>
      </c>
      <c r="L1812">
        <v>58.1</v>
      </c>
      <c r="M1812">
        <v>26.347999999999999</v>
      </c>
      <c r="N1812">
        <v>13.249000000000001</v>
      </c>
      <c r="O1812">
        <v>12.875999999999999</v>
      </c>
      <c r="P1812">
        <v>59.572000000000003</v>
      </c>
      <c r="Q1812">
        <v>43.052</v>
      </c>
      <c r="R1812">
        <v>58.561999999999998</v>
      </c>
      <c r="S1812">
        <v>88.81</v>
      </c>
      <c r="T1812">
        <v>8.4009999999999998</v>
      </c>
      <c r="U1812" t="s">
        <v>38</v>
      </c>
      <c r="V1812">
        <v>14.215</v>
      </c>
      <c r="W1812">
        <v>78.953999999999994</v>
      </c>
      <c r="X1812">
        <v>69.489999999999995</v>
      </c>
      <c r="Y1812">
        <v>162.76599999999999</v>
      </c>
      <c r="Z1812">
        <v>28.216000000000001</v>
      </c>
      <c r="AA1812">
        <v>56.524000000000001</v>
      </c>
      <c r="AB1812">
        <v>93.35</v>
      </c>
      <c r="AC1812">
        <v>184.8</v>
      </c>
      <c r="AD1812">
        <v>25.032</v>
      </c>
      <c r="AE1812">
        <v>35.33</v>
      </c>
    </row>
    <row r="1813" spans="1:31" x14ac:dyDescent="0.3">
      <c r="A1813" s="1">
        <v>41983</v>
      </c>
      <c r="B1813">
        <v>57.877000000000002</v>
      </c>
      <c r="C1813">
        <v>136.131</v>
      </c>
      <c r="D1813">
        <v>72.19</v>
      </c>
      <c r="E1813">
        <v>89.566000000000003</v>
      </c>
      <c r="F1813">
        <v>113.663</v>
      </c>
      <c r="G1813">
        <v>70.12</v>
      </c>
      <c r="H1813">
        <v>171.15</v>
      </c>
      <c r="I1813" t="s">
        <v>38</v>
      </c>
      <c r="J1813">
        <v>67.823999999999998</v>
      </c>
      <c r="K1813">
        <v>22.417000000000002</v>
      </c>
      <c r="L1813">
        <v>58.453000000000003</v>
      </c>
      <c r="M1813">
        <v>26.216999999999999</v>
      </c>
      <c r="N1813">
        <v>12.869</v>
      </c>
      <c r="O1813">
        <v>12.957000000000001</v>
      </c>
      <c r="P1813">
        <v>59.494</v>
      </c>
      <c r="Q1813">
        <v>43.133000000000003</v>
      </c>
      <c r="R1813">
        <v>57.661000000000001</v>
      </c>
      <c r="S1813">
        <v>89.48</v>
      </c>
      <c r="T1813">
        <v>8.4030000000000005</v>
      </c>
      <c r="U1813" t="s">
        <v>38</v>
      </c>
      <c r="V1813">
        <v>13.920999999999999</v>
      </c>
      <c r="W1813">
        <v>79.043000000000006</v>
      </c>
      <c r="X1813">
        <v>69.5</v>
      </c>
      <c r="Y1813">
        <v>162.30000000000001</v>
      </c>
      <c r="Z1813">
        <v>28.6</v>
      </c>
      <c r="AA1813">
        <v>55.598999999999997</v>
      </c>
      <c r="AB1813">
        <v>93.076999999999998</v>
      </c>
      <c r="AC1813">
        <v>183.05</v>
      </c>
      <c r="AD1813">
        <v>25.422000000000001</v>
      </c>
      <c r="AE1813">
        <v>34.545000000000002</v>
      </c>
    </row>
    <row r="1814" spans="1:31" x14ac:dyDescent="0.3">
      <c r="A1814" s="1">
        <v>41984</v>
      </c>
      <c r="B1814">
        <v>58.6</v>
      </c>
      <c r="C1814">
        <v>137.869</v>
      </c>
      <c r="D1814">
        <v>72.784999999999997</v>
      </c>
      <c r="E1814">
        <v>90.45</v>
      </c>
      <c r="F1814">
        <v>113.90900000000001</v>
      </c>
      <c r="G1814">
        <v>69.552000000000007</v>
      </c>
      <c r="H1814">
        <v>172.8</v>
      </c>
      <c r="I1814" t="s">
        <v>38</v>
      </c>
      <c r="J1814">
        <v>68.326999999999998</v>
      </c>
      <c r="K1814">
        <v>22.797999999999998</v>
      </c>
      <c r="L1814">
        <v>58.624000000000002</v>
      </c>
      <c r="M1814">
        <v>26.8</v>
      </c>
      <c r="N1814">
        <v>13.015000000000001</v>
      </c>
      <c r="O1814">
        <v>12.802</v>
      </c>
      <c r="P1814">
        <v>60.53</v>
      </c>
      <c r="Q1814">
        <v>43.343000000000004</v>
      </c>
      <c r="R1814">
        <v>58.14</v>
      </c>
      <c r="S1814">
        <v>90.676000000000002</v>
      </c>
      <c r="T1814">
        <v>8.5350000000000001</v>
      </c>
      <c r="U1814" t="s">
        <v>38</v>
      </c>
      <c r="V1814">
        <v>14.14</v>
      </c>
      <c r="W1814">
        <v>79.617999999999995</v>
      </c>
      <c r="X1814">
        <v>67.94</v>
      </c>
      <c r="Y1814">
        <v>164.88499999999999</v>
      </c>
      <c r="Z1814">
        <v>28.045999999999999</v>
      </c>
      <c r="AA1814">
        <v>57.07</v>
      </c>
      <c r="AB1814">
        <v>93.974999999999994</v>
      </c>
      <c r="AC1814">
        <v>186.6</v>
      </c>
      <c r="AD1814">
        <v>25.417000000000002</v>
      </c>
      <c r="AE1814">
        <v>34.454999999999998</v>
      </c>
    </row>
    <row r="1815" spans="1:31" x14ac:dyDescent="0.3">
      <c r="A1815" s="1">
        <v>41985</v>
      </c>
      <c r="B1815">
        <v>57.802</v>
      </c>
      <c r="C1815">
        <v>135</v>
      </c>
      <c r="D1815">
        <v>69.489999999999995</v>
      </c>
      <c r="E1815">
        <v>88.200999999999993</v>
      </c>
      <c r="F1815">
        <v>111.104</v>
      </c>
      <c r="G1815">
        <v>67.95</v>
      </c>
      <c r="H1815">
        <v>167.54</v>
      </c>
      <c r="I1815" t="s">
        <v>38</v>
      </c>
      <c r="J1815">
        <v>66.834000000000003</v>
      </c>
      <c r="K1815">
        <v>22.274000000000001</v>
      </c>
      <c r="L1815">
        <v>56.8</v>
      </c>
      <c r="M1815">
        <v>26.338000000000001</v>
      </c>
      <c r="N1815">
        <v>12.711</v>
      </c>
      <c r="O1815">
        <v>12.395</v>
      </c>
      <c r="P1815">
        <v>59.7</v>
      </c>
      <c r="Q1815">
        <v>42.264000000000003</v>
      </c>
      <c r="R1815">
        <v>57</v>
      </c>
      <c r="S1815">
        <v>89.057000000000002</v>
      </c>
      <c r="T1815">
        <v>8.375</v>
      </c>
      <c r="U1815" t="s">
        <v>38</v>
      </c>
      <c r="V1815">
        <v>13.951000000000001</v>
      </c>
      <c r="W1815">
        <v>76.863</v>
      </c>
      <c r="X1815">
        <v>66.784000000000006</v>
      </c>
      <c r="Y1815">
        <v>160.65199999999999</v>
      </c>
      <c r="Z1815">
        <v>27.12</v>
      </c>
      <c r="AA1815">
        <v>55.526000000000003</v>
      </c>
      <c r="AB1815">
        <v>91.8</v>
      </c>
      <c r="AC1815">
        <v>182.5</v>
      </c>
      <c r="AD1815">
        <v>25.184000000000001</v>
      </c>
      <c r="AE1815">
        <v>34.011000000000003</v>
      </c>
    </row>
    <row r="1816" spans="1:31" x14ac:dyDescent="0.3">
      <c r="A1816" s="1">
        <v>41988</v>
      </c>
      <c r="B1816">
        <v>56.5</v>
      </c>
      <c r="C1816">
        <v>132.1</v>
      </c>
      <c r="D1816">
        <v>67.697999999999993</v>
      </c>
      <c r="E1816">
        <v>85.293999999999997</v>
      </c>
      <c r="F1816">
        <v>107.83199999999999</v>
      </c>
      <c r="G1816">
        <v>65.92</v>
      </c>
      <c r="H1816">
        <v>163.80000000000001</v>
      </c>
      <c r="I1816" t="s">
        <v>38</v>
      </c>
      <c r="J1816">
        <v>64.84</v>
      </c>
      <c r="K1816">
        <v>21.584</v>
      </c>
      <c r="L1816">
        <v>55.811999999999998</v>
      </c>
      <c r="M1816">
        <v>25.951000000000001</v>
      </c>
      <c r="N1816">
        <v>12.571</v>
      </c>
      <c r="O1816">
        <v>11.946</v>
      </c>
      <c r="P1816">
        <v>58.581000000000003</v>
      </c>
      <c r="Q1816">
        <v>40.869999999999997</v>
      </c>
      <c r="R1816">
        <v>55.3</v>
      </c>
      <c r="S1816">
        <v>86.92</v>
      </c>
      <c r="T1816">
        <v>8.2650000000000006</v>
      </c>
      <c r="U1816" t="s">
        <v>38</v>
      </c>
      <c r="V1816">
        <v>13.574</v>
      </c>
      <c r="W1816">
        <v>75.626000000000005</v>
      </c>
      <c r="X1816">
        <v>67.2</v>
      </c>
      <c r="Y1816">
        <v>157.25</v>
      </c>
      <c r="Z1816">
        <v>25.96</v>
      </c>
      <c r="AA1816">
        <v>54.1</v>
      </c>
      <c r="AB1816">
        <v>89.35</v>
      </c>
      <c r="AC1816">
        <v>175.85</v>
      </c>
      <c r="AD1816">
        <v>25.265999999999998</v>
      </c>
      <c r="AE1816">
        <v>33.01</v>
      </c>
    </row>
    <row r="1817" spans="1:31" x14ac:dyDescent="0.3">
      <c r="A1817" s="1">
        <v>41989</v>
      </c>
      <c r="B1817">
        <v>55.143000000000001</v>
      </c>
      <c r="C1817">
        <v>134.05000000000001</v>
      </c>
      <c r="D1817">
        <v>68.587999999999994</v>
      </c>
      <c r="E1817">
        <v>87.31</v>
      </c>
      <c r="F1817">
        <v>109.48099999999999</v>
      </c>
      <c r="G1817">
        <v>66.119</v>
      </c>
      <c r="H1817">
        <v>168.6</v>
      </c>
      <c r="I1817" t="s">
        <v>38</v>
      </c>
      <c r="J1817">
        <v>66.659000000000006</v>
      </c>
      <c r="K1817">
        <v>21.693999999999999</v>
      </c>
      <c r="L1817">
        <v>57.62</v>
      </c>
      <c r="M1817">
        <v>26.24</v>
      </c>
      <c r="N1817">
        <v>12.77</v>
      </c>
      <c r="O1817">
        <v>12.082000000000001</v>
      </c>
      <c r="P1817">
        <v>59.527000000000001</v>
      </c>
      <c r="Q1817">
        <v>42.18</v>
      </c>
      <c r="R1817">
        <v>56.106999999999999</v>
      </c>
      <c r="S1817">
        <v>86.992000000000004</v>
      </c>
      <c r="T1817">
        <v>8.23</v>
      </c>
      <c r="U1817" t="s">
        <v>38</v>
      </c>
      <c r="V1817">
        <v>14.035</v>
      </c>
      <c r="W1817">
        <v>77.626000000000005</v>
      </c>
      <c r="X1817">
        <v>66.944000000000003</v>
      </c>
      <c r="Y1817">
        <v>159.489</v>
      </c>
      <c r="Z1817">
        <v>26.265999999999998</v>
      </c>
      <c r="AA1817">
        <v>54.4</v>
      </c>
      <c r="AB1817">
        <v>91.05</v>
      </c>
      <c r="AC1817">
        <v>177.6</v>
      </c>
      <c r="AD1817">
        <v>25.076000000000001</v>
      </c>
      <c r="AE1817">
        <v>34.07</v>
      </c>
    </row>
    <row r="1818" spans="1:31" x14ac:dyDescent="0.3">
      <c r="A1818" s="1">
        <v>41990</v>
      </c>
      <c r="B1818">
        <v>55.838999999999999</v>
      </c>
      <c r="C1818">
        <v>134.79900000000001</v>
      </c>
      <c r="D1818">
        <v>69.56</v>
      </c>
      <c r="E1818">
        <v>88.040999999999997</v>
      </c>
      <c r="F1818">
        <v>110.459</v>
      </c>
      <c r="G1818">
        <v>66.691000000000003</v>
      </c>
      <c r="H1818">
        <v>166.14699999999999</v>
      </c>
      <c r="I1818" t="s">
        <v>38</v>
      </c>
      <c r="J1818">
        <v>67.239999999999995</v>
      </c>
      <c r="K1818">
        <v>21.83</v>
      </c>
      <c r="L1818">
        <v>57.463999999999999</v>
      </c>
      <c r="M1818">
        <v>26.111000000000001</v>
      </c>
      <c r="N1818">
        <v>12.97</v>
      </c>
      <c r="O1818">
        <v>12.244999999999999</v>
      </c>
      <c r="P1818">
        <v>59.302999999999997</v>
      </c>
      <c r="Q1818">
        <v>41.981999999999999</v>
      </c>
      <c r="R1818">
        <v>55.707000000000001</v>
      </c>
      <c r="S1818">
        <v>86.756</v>
      </c>
      <c r="T1818">
        <v>8.3849999999999998</v>
      </c>
      <c r="U1818" t="s">
        <v>38</v>
      </c>
      <c r="V1818">
        <v>13.8</v>
      </c>
      <c r="W1818">
        <v>76.722999999999999</v>
      </c>
      <c r="X1818">
        <v>69.497</v>
      </c>
      <c r="Y1818">
        <v>161.65799999999999</v>
      </c>
      <c r="Z1818">
        <v>26.617000000000001</v>
      </c>
      <c r="AA1818">
        <v>54.851999999999997</v>
      </c>
      <c r="AB1818">
        <v>91.55</v>
      </c>
      <c r="AC1818">
        <v>178.85</v>
      </c>
      <c r="AD1818">
        <v>24.69</v>
      </c>
      <c r="AE1818">
        <v>34.200000000000003</v>
      </c>
    </row>
    <row r="1819" spans="1:31" x14ac:dyDescent="0.3">
      <c r="A1819" s="1">
        <v>41991</v>
      </c>
      <c r="B1819">
        <v>56.69</v>
      </c>
      <c r="C1819">
        <v>137.80699999999999</v>
      </c>
      <c r="D1819">
        <v>70.5</v>
      </c>
      <c r="E1819">
        <v>90.706000000000003</v>
      </c>
      <c r="F1819">
        <v>113.467</v>
      </c>
      <c r="G1819">
        <v>67.212999999999994</v>
      </c>
      <c r="H1819">
        <v>171.9</v>
      </c>
      <c r="I1819" t="s">
        <v>38</v>
      </c>
      <c r="J1819">
        <v>68.998999999999995</v>
      </c>
      <c r="K1819">
        <v>22.74</v>
      </c>
      <c r="L1819">
        <v>59.22</v>
      </c>
      <c r="M1819">
        <v>26.81</v>
      </c>
      <c r="N1819">
        <v>13.435</v>
      </c>
      <c r="O1819">
        <v>12.648999999999999</v>
      </c>
      <c r="P1819">
        <v>59.915999999999997</v>
      </c>
      <c r="Q1819">
        <v>42.576000000000001</v>
      </c>
      <c r="R1819">
        <v>57.814</v>
      </c>
      <c r="S1819">
        <v>87.203000000000003</v>
      </c>
      <c r="T1819">
        <v>8.5730000000000004</v>
      </c>
      <c r="U1819" t="s">
        <v>38</v>
      </c>
      <c r="V1819">
        <v>14.085000000000001</v>
      </c>
      <c r="W1819">
        <v>78.016000000000005</v>
      </c>
      <c r="X1819">
        <v>70.991</v>
      </c>
      <c r="Y1819">
        <v>164.8</v>
      </c>
      <c r="Z1819">
        <v>26.975999999999999</v>
      </c>
      <c r="AA1819">
        <v>56.994</v>
      </c>
      <c r="AB1819">
        <v>93.6</v>
      </c>
      <c r="AC1819">
        <v>184.75</v>
      </c>
      <c r="AD1819">
        <v>24.614999999999998</v>
      </c>
      <c r="AE1819">
        <v>36</v>
      </c>
    </row>
    <row r="1820" spans="1:31" x14ac:dyDescent="0.3">
      <c r="A1820" s="1">
        <v>41992</v>
      </c>
      <c r="B1820">
        <v>56.648000000000003</v>
      </c>
      <c r="C1820">
        <v>138.19999999999999</v>
      </c>
      <c r="D1820">
        <v>69.400999999999996</v>
      </c>
      <c r="E1820">
        <v>90.015000000000001</v>
      </c>
      <c r="F1820">
        <v>112.05500000000001</v>
      </c>
      <c r="G1820">
        <v>67.703000000000003</v>
      </c>
      <c r="H1820">
        <v>173.28800000000001</v>
      </c>
      <c r="I1820" t="s">
        <v>38</v>
      </c>
      <c r="J1820">
        <v>68.927000000000007</v>
      </c>
      <c r="K1820">
        <v>22.460999999999999</v>
      </c>
      <c r="L1820">
        <v>59.06</v>
      </c>
      <c r="M1820">
        <v>26.733000000000001</v>
      </c>
      <c r="N1820">
        <v>13.29</v>
      </c>
      <c r="O1820">
        <v>12.532</v>
      </c>
      <c r="P1820">
        <v>60.408000000000001</v>
      </c>
      <c r="Q1820">
        <v>42.86</v>
      </c>
      <c r="R1820">
        <v>57.74</v>
      </c>
      <c r="S1820">
        <v>88.513999999999996</v>
      </c>
      <c r="T1820">
        <v>8.6</v>
      </c>
      <c r="U1820" t="s">
        <v>38</v>
      </c>
      <c r="V1820">
        <v>13.659000000000001</v>
      </c>
      <c r="W1820">
        <v>77.989999999999995</v>
      </c>
      <c r="X1820">
        <v>71</v>
      </c>
      <c r="Y1820">
        <v>164.85</v>
      </c>
      <c r="Z1820">
        <v>26.315999999999999</v>
      </c>
      <c r="AA1820">
        <v>57.7</v>
      </c>
      <c r="AB1820">
        <v>92.751000000000005</v>
      </c>
      <c r="AC1820">
        <v>185.3</v>
      </c>
      <c r="AD1820">
        <v>25.379000000000001</v>
      </c>
      <c r="AE1820">
        <v>36.090000000000003</v>
      </c>
    </row>
    <row r="1821" spans="1:31" x14ac:dyDescent="0.3">
      <c r="A1821" s="1">
        <v>41995</v>
      </c>
      <c r="B1821">
        <v>56.917999999999999</v>
      </c>
      <c r="C1821">
        <v>139.25</v>
      </c>
      <c r="D1821">
        <v>70.45</v>
      </c>
      <c r="E1821">
        <v>89.944999999999993</v>
      </c>
      <c r="F1821">
        <v>113.42</v>
      </c>
      <c r="G1821">
        <v>68.007000000000005</v>
      </c>
      <c r="H1821">
        <v>174.23599999999999</v>
      </c>
      <c r="I1821" t="s">
        <v>38</v>
      </c>
      <c r="J1821">
        <v>69.646000000000001</v>
      </c>
      <c r="K1821">
        <v>22.425999999999998</v>
      </c>
      <c r="L1821">
        <v>59.561999999999998</v>
      </c>
      <c r="M1821">
        <v>27.27</v>
      </c>
      <c r="N1821">
        <v>13.499000000000001</v>
      </c>
      <c r="O1821">
        <v>12.566000000000001</v>
      </c>
      <c r="P1821">
        <v>61.478999999999999</v>
      </c>
      <c r="Q1821">
        <v>43.555</v>
      </c>
      <c r="R1821">
        <v>57.994999999999997</v>
      </c>
      <c r="S1821">
        <v>90.304000000000002</v>
      </c>
      <c r="T1821">
        <v>8.6649999999999991</v>
      </c>
      <c r="U1821" t="s">
        <v>38</v>
      </c>
      <c r="V1821">
        <v>13.685</v>
      </c>
      <c r="W1821">
        <v>79.778000000000006</v>
      </c>
      <c r="X1821">
        <v>71.698999999999998</v>
      </c>
      <c r="Y1821">
        <v>167.3</v>
      </c>
      <c r="Z1821">
        <v>26.21</v>
      </c>
      <c r="AA1821">
        <v>57.73</v>
      </c>
      <c r="AB1821">
        <v>93.7</v>
      </c>
      <c r="AC1821">
        <v>185.75</v>
      </c>
      <c r="AD1821">
        <v>25.710999999999999</v>
      </c>
      <c r="AE1821">
        <v>36.299999999999997</v>
      </c>
    </row>
    <row r="1822" spans="1:31" x14ac:dyDescent="0.3">
      <c r="A1822" s="1">
        <v>41996</v>
      </c>
      <c r="B1822">
        <v>56.853000000000002</v>
      </c>
      <c r="C1822">
        <v>139.23099999999999</v>
      </c>
      <c r="D1822">
        <v>70.709999999999994</v>
      </c>
      <c r="E1822">
        <v>90.554000000000002</v>
      </c>
      <c r="F1822">
        <v>113.224</v>
      </c>
      <c r="G1822">
        <v>67.73</v>
      </c>
      <c r="H1822">
        <v>174.5</v>
      </c>
      <c r="I1822" t="s">
        <v>38</v>
      </c>
      <c r="J1822">
        <v>69.561000000000007</v>
      </c>
      <c r="K1822">
        <v>22.64</v>
      </c>
      <c r="L1822">
        <v>59.587000000000003</v>
      </c>
      <c r="M1822">
        <v>27.33</v>
      </c>
      <c r="N1822">
        <v>13.484</v>
      </c>
      <c r="O1822">
        <v>12.645</v>
      </c>
      <c r="P1822">
        <v>61.255000000000003</v>
      </c>
      <c r="Q1822">
        <v>43.292000000000002</v>
      </c>
      <c r="R1822">
        <v>58.905000000000001</v>
      </c>
      <c r="S1822">
        <v>89.503</v>
      </c>
      <c r="T1822">
        <v>8.7129999999999992</v>
      </c>
      <c r="U1822" t="s">
        <v>38</v>
      </c>
      <c r="V1822">
        <v>13.871</v>
      </c>
      <c r="W1822">
        <v>78.421000000000006</v>
      </c>
      <c r="X1822">
        <v>71.879000000000005</v>
      </c>
      <c r="Y1822">
        <v>168.14</v>
      </c>
      <c r="Z1822">
        <v>26.31</v>
      </c>
      <c r="AA1822">
        <v>58.04</v>
      </c>
      <c r="AB1822">
        <v>94.31</v>
      </c>
      <c r="AC1822">
        <v>186.7</v>
      </c>
      <c r="AD1822">
        <v>26.35</v>
      </c>
      <c r="AE1822">
        <v>35.75</v>
      </c>
    </row>
    <row r="1823" spans="1:31" x14ac:dyDescent="0.3">
      <c r="A1823" s="1">
        <v>41997</v>
      </c>
      <c r="B1823">
        <v>56.853000000000002</v>
      </c>
      <c r="C1823">
        <v>139.23099999999999</v>
      </c>
      <c r="D1823">
        <v>70.709999999999994</v>
      </c>
      <c r="E1823">
        <v>90.554000000000002</v>
      </c>
      <c r="F1823">
        <v>113.224</v>
      </c>
      <c r="G1823">
        <v>67.73</v>
      </c>
      <c r="H1823">
        <v>174.5</v>
      </c>
      <c r="I1823" t="s">
        <v>38</v>
      </c>
      <c r="J1823">
        <v>69.561000000000007</v>
      </c>
      <c r="K1823">
        <v>22.64</v>
      </c>
      <c r="L1823">
        <v>59.587000000000003</v>
      </c>
      <c r="M1823">
        <v>27.33</v>
      </c>
      <c r="N1823">
        <v>13.484</v>
      </c>
      <c r="O1823">
        <v>12.645</v>
      </c>
      <c r="P1823">
        <v>61.255000000000003</v>
      </c>
      <c r="Q1823">
        <v>43.292000000000002</v>
      </c>
      <c r="R1823">
        <v>58.905000000000001</v>
      </c>
      <c r="S1823">
        <v>89.503</v>
      </c>
      <c r="T1823">
        <v>8.7129999999999992</v>
      </c>
      <c r="U1823" t="s">
        <v>38</v>
      </c>
      <c r="V1823">
        <v>13.871</v>
      </c>
      <c r="W1823">
        <v>78.421000000000006</v>
      </c>
      <c r="X1823">
        <v>71.879000000000005</v>
      </c>
      <c r="Y1823">
        <v>168.14</v>
      </c>
      <c r="Z1823">
        <v>26.31</v>
      </c>
      <c r="AA1823">
        <v>58.04</v>
      </c>
      <c r="AB1823">
        <v>94.31</v>
      </c>
      <c r="AC1823">
        <v>186.7</v>
      </c>
      <c r="AD1823">
        <v>26.35</v>
      </c>
      <c r="AE1823">
        <v>35.75</v>
      </c>
    </row>
    <row r="1824" spans="1:31" x14ac:dyDescent="0.3">
      <c r="A1824" s="1">
        <v>41998</v>
      </c>
      <c r="B1824">
        <v>56.853000000000002</v>
      </c>
      <c r="C1824">
        <v>139.23099999999999</v>
      </c>
      <c r="D1824">
        <v>70.709999999999994</v>
      </c>
      <c r="E1824">
        <v>90.554000000000002</v>
      </c>
      <c r="F1824">
        <v>113.224</v>
      </c>
      <c r="G1824">
        <v>67.73</v>
      </c>
      <c r="H1824">
        <v>174.5</v>
      </c>
      <c r="I1824" t="s">
        <v>38</v>
      </c>
      <c r="J1824">
        <v>69.561000000000007</v>
      </c>
      <c r="K1824">
        <v>22.64</v>
      </c>
      <c r="L1824">
        <v>59.587000000000003</v>
      </c>
      <c r="M1824">
        <v>27.33</v>
      </c>
      <c r="N1824">
        <v>13.484</v>
      </c>
      <c r="O1824">
        <v>12.645</v>
      </c>
      <c r="P1824">
        <v>61.255000000000003</v>
      </c>
      <c r="Q1824">
        <v>43.292000000000002</v>
      </c>
      <c r="R1824">
        <v>58.905000000000001</v>
      </c>
      <c r="S1824">
        <v>89.503</v>
      </c>
      <c r="T1824">
        <v>8.7129999999999992</v>
      </c>
      <c r="U1824" t="s">
        <v>38</v>
      </c>
      <c r="V1824">
        <v>13.871</v>
      </c>
      <c r="W1824">
        <v>78.421000000000006</v>
      </c>
      <c r="X1824">
        <v>71.879000000000005</v>
      </c>
      <c r="Y1824">
        <v>168.14</v>
      </c>
      <c r="Z1824">
        <v>26.31</v>
      </c>
      <c r="AA1824">
        <v>58.04</v>
      </c>
      <c r="AB1824">
        <v>94.31</v>
      </c>
      <c r="AC1824">
        <v>186.7</v>
      </c>
      <c r="AD1824">
        <v>26.35</v>
      </c>
      <c r="AE1824">
        <v>35.75</v>
      </c>
    </row>
    <row r="1825" spans="1:31" x14ac:dyDescent="0.3">
      <c r="A1825" s="1">
        <v>41999</v>
      </c>
      <c r="B1825">
        <v>56.853000000000002</v>
      </c>
      <c r="C1825">
        <v>139.23099999999999</v>
      </c>
      <c r="D1825">
        <v>70.709999999999994</v>
      </c>
      <c r="E1825">
        <v>90.554000000000002</v>
      </c>
      <c r="F1825">
        <v>113.224</v>
      </c>
      <c r="G1825">
        <v>67.73</v>
      </c>
      <c r="H1825">
        <v>174.5</v>
      </c>
      <c r="I1825" t="s">
        <v>38</v>
      </c>
      <c r="J1825">
        <v>69.561000000000007</v>
      </c>
      <c r="K1825">
        <v>22.64</v>
      </c>
      <c r="L1825">
        <v>59.587000000000003</v>
      </c>
      <c r="M1825">
        <v>27.33</v>
      </c>
      <c r="N1825">
        <v>13.484</v>
      </c>
      <c r="O1825">
        <v>12.645</v>
      </c>
      <c r="P1825">
        <v>61.255000000000003</v>
      </c>
      <c r="Q1825">
        <v>43.292000000000002</v>
      </c>
      <c r="R1825">
        <v>58.905000000000001</v>
      </c>
      <c r="S1825">
        <v>89.503</v>
      </c>
      <c r="T1825">
        <v>8.7129999999999992</v>
      </c>
      <c r="U1825" t="s">
        <v>38</v>
      </c>
      <c r="V1825">
        <v>13.871</v>
      </c>
      <c r="W1825">
        <v>78.421000000000006</v>
      </c>
      <c r="X1825">
        <v>71.879000000000005</v>
      </c>
      <c r="Y1825">
        <v>168.14</v>
      </c>
      <c r="Z1825">
        <v>26.31</v>
      </c>
      <c r="AA1825">
        <v>58.04</v>
      </c>
      <c r="AB1825">
        <v>94.31</v>
      </c>
      <c r="AC1825">
        <v>186.7</v>
      </c>
      <c r="AD1825">
        <v>26.35</v>
      </c>
      <c r="AE1825">
        <v>35.75</v>
      </c>
    </row>
    <row r="1826" spans="1:31" x14ac:dyDescent="0.3">
      <c r="A1826" s="1">
        <v>42002</v>
      </c>
      <c r="B1826">
        <v>56.664000000000001</v>
      </c>
      <c r="C1826">
        <v>138.48400000000001</v>
      </c>
      <c r="D1826">
        <v>70.7</v>
      </c>
      <c r="E1826">
        <v>90.474000000000004</v>
      </c>
      <c r="F1826">
        <v>112.996</v>
      </c>
      <c r="G1826">
        <v>67.584000000000003</v>
      </c>
      <c r="H1826">
        <v>175.85</v>
      </c>
      <c r="I1826" t="s">
        <v>38</v>
      </c>
      <c r="J1826">
        <v>69.64</v>
      </c>
      <c r="K1826">
        <v>22.539000000000001</v>
      </c>
      <c r="L1826">
        <v>59.9</v>
      </c>
      <c r="M1826">
        <v>27.347999999999999</v>
      </c>
      <c r="N1826">
        <v>13.471</v>
      </c>
      <c r="O1826">
        <v>12.625999999999999</v>
      </c>
      <c r="P1826">
        <v>61.564</v>
      </c>
      <c r="Q1826">
        <v>43.543999999999997</v>
      </c>
      <c r="R1826">
        <v>59.151000000000003</v>
      </c>
      <c r="S1826">
        <v>90.2</v>
      </c>
      <c r="T1826">
        <v>8.7639999999999993</v>
      </c>
      <c r="U1826" t="s">
        <v>38</v>
      </c>
      <c r="V1826">
        <v>13.705</v>
      </c>
      <c r="W1826">
        <v>79.057000000000002</v>
      </c>
      <c r="X1826">
        <v>72.173000000000002</v>
      </c>
      <c r="Y1826">
        <v>167.2</v>
      </c>
      <c r="Z1826">
        <v>26.2</v>
      </c>
      <c r="AA1826">
        <v>58.7</v>
      </c>
      <c r="AB1826">
        <v>94.2</v>
      </c>
      <c r="AC1826">
        <v>186</v>
      </c>
      <c r="AD1826">
        <v>26.474</v>
      </c>
      <c r="AE1826">
        <v>35.814999999999998</v>
      </c>
    </row>
    <row r="1827" spans="1:31" x14ac:dyDescent="0.3">
      <c r="A1827" s="1">
        <v>42003</v>
      </c>
      <c r="B1827">
        <v>57.51</v>
      </c>
      <c r="C1827">
        <v>137.857</v>
      </c>
      <c r="D1827">
        <v>70.207999999999998</v>
      </c>
      <c r="E1827">
        <v>90.069000000000003</v>
      </c>
      <c r="F1827">
        <v>111.43899999999999</v>
      </c>
      <c r="G1827">
        <v>67.798000000000002</v>
      </c>
      <c r="H1827">
        <v>175.929</v>
      </c>
      <c r="I1827" t="s">
        <v>38</v>
      </c>
      <c r="J1827">
        <v>69.516999999999996</v>
      </c>
      <c r="K1827">
        <v>22.462</v>
      </c>
      <c r="L1827">
        <v>59.366</v>
      </c>
      <c r="M1827">
        <v>27.25</v>
      </c>
      <c r="N1827">
        <v>13.329000000000001</v>
      </c>
      <c r="O1827">
        <v>12.526</v>
      </c>
      <c r="P1827">
        <v>61.335000000000001</v>
      </c>
      <c r="Q1827">
        <v>43.027000000000001</v>
      </c>
      <c r="R1827">
        <v>58.941000000000003</v>
      </c>
      <c r="S1827">
        <v>89.606999999999999</v>
      </c>
      <c r="T1827">
        <v>8.8179999999999996</v>
      </c>
      <c r="U1827" t="s">
        <v>38</v>
      </c>
      <c r="V1827">
        <v>13.872999999999999</v>
      </c>
      <c r="W1827">
        <v>78.62</v>
      </c>
      <c r="X1827">
        <v>72.176000000000002</v>
      </c>
      <c r="Y1827">
        <v>166.50200000000001</v>
      </c>
      <c r="Z1827">
        <v>25.684000000000001</v>
      </c>
      <c r="AA1827">
        <v>58.338999999999999</v>
      </c>
      <c r="AB1827">
        <v>93.992000000000004</v>
      </c>
      <c r="AC1827">
        <v>184.94499999999999</v>
      </c>
      <c r="AD1827">
        <v>26.577999999999999</v>
      </c>
      <c r="AE1827">
        <v>36.496000000000002</v>
      </c>
    </row>
    <row r="1828" spans="1:31" x14ac:dyDescent="0.3">
      <c r="A1828" s="1">
        <v>42004</v>
      </c>
      <c r="B1828">
        <v>57.51</v>
      </c>
      <c r="C1828">
        <v>137.857</v>
      </c>
      <c r="D1828">
        <v>70.207999999999998</v>
      </c>
      <c r="E1828">
        <v>90.069000000000003</v>
      </c>
      <c r="F1828">
        <v>111.43899999999999</v>
      </c>
      <c r="G1828">
        <v>67.798000000000002</v>
      </c>
      <c r="H1828">
        <v>175.929</v>
      </c>
      <c r="I1828" t="s">
        <v>38</v>
      </c>
      <c r="J1828">
        <v>69.516999999999996</v>
      </c>
      <c r="K1828">
        <v>22.462</v>
      </c>
      <c r="L1828">
        <v>59.366</v>
      </c>
      <c r="M1828">
        <v>27.25</v>
      </c>
      <c r="N1828">
        <v>13.329000000000001</v>
      </c>
      <c r="O1828">
        <v>12.526</v>
      </c>
      <c r="P1828">
        <v>61.335000000000001</v>
      </c>
      <c r="Q1828">
        <v>43.027000000000001</v>
      </c>
      <c r="R1828">
        <v>58.941000000000003</v>
      </c>
      <c r="S1828">
        <v>89.606999999999999</v>
      </c>
      <c r="T1828">
        <v>8.8179999999999996</v>
      </c>
      <c r="U1828" t="s">
        <v>38</v>
      </c>
      <c r="V1828">
        <v>13.872999999999999</v>
      </c>
      <c r="W1828">
        <v>78.62</v>
      </c>
      <c r="X1828">
        <v>72.176000000000002</v>
      </c>
      <c r="Y1828">
        <v>166.50200000000001</v>
      </c>
      <c r="Z1828">
        <v>25.684000000000001</v>
      </c>
      <c r="AA1828">
        <v>58.338999999999999</v>
      </c>
      <c r="AB1828">
        <v>93.992000000000004</v>
      </c>
      <c r="AC1828">
        <v>184.94499999999999</v>
      </c>
      <c r="AD1828">
        <v>26.577999999999999</v>
      </c>
      <c r="AE1828">
        <v>36.496000000000002</v>
      </c>
    </row>
    <row r="1829" spans="1:31" x14ac:dyDescent="0.3">
      <c r="A1829" s="1">
        <v>42005</v>
      </c>
      <c r="B1829">
        <v>57.51</v>
      </c>
      <c r="C1829">
        <v>137.857</v>
      </c>
      <c r="D1829">
        <v>70.207999999999998</v>
      </c>
      <c r="E1829">
        <v>90.069000000000003</v>
      </c>
      <c r="F1829">
        <v>111.43899999999999</v>
      </c>
      <c r="G1829">
        <v>67.798000000000002</v>
      </c>
      <c r="H1829">
        <v>175.929</v>
      </c>
      <c r="I1829" t="s">
        <v>38</v>
      </c>
      <c r="J1829">
        <v>69.516999999999996</v>
      </c>
      <c r="K1829">
        <v>22.462</v>
      </c>
      <c r="L1829">
        <v>59.366</v>
      </c>
      <c r="M1829">
        <v>27.25</v>
      </c>
      <c r="N1829">
        <v>13.329000000000001</v>
      </c>
      <c r="O1829">
        <v>12.526</v>
      </c>
      <c r="P1829">
        <v>61.335000000000001</v>
      </c>
      <c r="Q1829">
        <v>43.027000000000001</v>
      </c>
      <c r="R1829">
        <v>58.941000000000003</v>
      </c>
      <c r="S1829">
        <v>89.606999999999999</v>
      </c>
      <c r="T1829">
        <v>8.8179999999999996</v>
      </c>
      <c r="U1829" t="s">
        <v>38</v>
      </c>
      <c r="V1829">
        <v>13.872999999999999</v>
      </c>
      <c r="W1829">
        <v>78.62</v>
      </c>
      <c r="X1829">
        <v>72.176000000000002</v>
      </c>
      <c r="Y1829">
        <v>166.50200000000001</v>
      </c>
      <c r="Z1829">
        <v>25.684000000000001</v>
      </c>
      <c r="AA1829">
        <v>58.338999999999999</v>
      </c>
      <c r="AB1829">
        <v>93.992000000000004</v>
      </c>
      <c r="AC1829">
        <v>184.94499999999999</v>
      </c>
      <c r="AD1829">
        <v>26.577999999999999</v>
      </c>
      <c r="AE1829">
        <v>36.496000000000002</v>
      </c>
    </row>
    <row r="1830" spans="1:31" x14ac:dyDescent="0.3">
      <c r="A1830" s="1">
        <v>42006</v>
      </c>
      <c r="B1830">
        <v>56.521999999999998</v>
      </c>
      <c r="C1830">
        <v>136.57499999999999</v>
      </c>
      <c r="D1830">
        <v>69.75</v>
      </c>
      <c r="E1830">
        <v>87.838999999999999</v>
      </c>
      <c r="F1830">
        <v>111.10599999999999</v>
      </c>
      <c r="G1830">
        <v>67.45</v>
      </c>
      <c r="H1830">
        <v>171.81899999999999</v>
      </c>
      <c r="I1830" t="s">
        <v>38</v>
      </c>
      <c r="J1830">
        <v>68.494</v>
      </c>
      <c r="K1830">
        <v>22.513999999999999</v>
      </c>
      <c r="L1830">
        <v>59.25</v>
      </c>
      <c r="M1830">
        <v>27</v>
      </c>
      <c r="N1830">
        <v>13.16</v>
      </c>
      <c r="O1830">
        <v>12.239000000000001</v>
      </c>
      <c r="P1830">
        <v>60.706000000000003</v>
      </c>
      <c r="Q1830">
        <v>42.500999999999998</v>
      </c>
      <c r="R1830">
        <v>58.09</v>
      </c>
      <c r="S1830">
        <v>87.96</v>
      </c>
      <c r="T1830">
        <v>8.85</v>
      </c>
      <c r="U1830" t="s">
        <v>38</v>
      </c>
      <c r="V1830">
        <v>14</v>
      </c>
      <c r="W1830">
        <v>77.7</v>
      </c>
      <c r="X1830">
        <v>71.933000000000007</v>
      </c>
      <c r="Y1830">
        <v>164.81</v>
      </c>
      <c r="Z1830">
        <v>25.617999999999999</v>
      </c>
      <c r="AA1830">
        <v>58.085000000000001</v>
      </c>
      <c r="AB1830">
        <v>93.691000000000003</v>
      </c>
      <c r="AC1830">
        <v>182.52</v>
      </c>
      <c r="AD1830">
        <v>26.844000000000001</v>
      </c>
      <c r="AE1830">
        <v>36.17</v>
      </c>
    </row>
    <row r="1831" spans="1:31" x14ac:dyDescent="0.3">
      <c r="A1831" s="1">
        <v>42009</v>
      </c>
      <c r="B1831">
        <v>54.889000000000003</v>
      </c>
      <c r="C1831">
        <v>133.75</v>
      </c>
      <c r="D1831">
        <v>67.33</v>
      </c>
      <c r="E1831">
        <v>85.638999999999996</v>
      </c>
      <c r="F1831">
        <v>107.92700000000001</v>
      </c>
      <c r="G1831">
        <v>65.7</v>
      </c>
      <c r="H1831">
        <v>168.77</v>
      </c>
      <c r="I1831" t="s">
        <v>38</v>
      </c>
      <c r="J1831">
        <v>66.33</v>
      </c>
      <c r="K1831">
        <v>21.587</v>
      </c>
      <c r="L1831">
        <v>59.134999999999998</v>
      </c>
      <c r="M1831">
        <v>26.17</v>
      </c>
      <c r="N1831">
        <v>12.759</v>
      </c>
      <c r="O1831">
        <v>11.728</v>
      </c>
      <c r="P1831">
        <v>60.947000000000003</v>
      </c>
      <c r="Q1831">
        <v>42.012999999999998</v>
      </c>
      <c r="R1831">
        <v>56.557000000000002</v>
      </c>
      <c r="S1831">
        <v>87.28</v>
      </c>
      <c r="T1831">
        <v>8.6980000000000004</v>
      </c>
      <c r="U1831" t="s">
        <v>38</v>
      </c>
      <c r="V1831">
        <v>13.98</v>
      </c>
      <c r="W1831">
        <v>78</v>
      </c>
      <c r="X1831">
        <v>72.784999999999997</v>
      </c>
      <c r="Y1831">
        <v>162.5</v>
      </c>
      <c r="Z1831">
        <v>24.675000000000001</v>
      </c>
      <c r="AA1831">
        <v>56.365000000000002</v>
      </c>
      <c r="AB1831">
        <v>91.3</v>
      </c>
      <c r="AC1831">
        <v>176.499</v>
      </c>
      <c r="AD1831">
        <v>26.507000000000001</v>
      </c>
      <c r="AE1831">
        <v>35.619</v>
      </c>
    </row>
    <row r="1832" spans="1:31" x14ac:dyDescent="0.3">
      <c r="A1832" s="1">
        <v>42010</v>
      </c>
      <c r="B1832">
        <v>54.51</v>
      </c>
      <c r="C1832">
        <v>133.953</v>
      </c>
      <c r="D1832">
        <v>66.73</v>
      </c>
      <c r="E1832">
        <v>86.07</v>
      </c>
      <c r="F1832">
        <v>108.565</v>
      </c>
      <c r="G1832">
        <v>66.25</v>
      </c>
      <c r="H1832">
        <v>167.51300000000001</v>
      </c>
      <c r="I1832" t="s">
        <v>38</v>
      </c>
      <c r="J1832">
        <v>66.631</v>
      </c>
      <c r="K1832">
        <v>21.300999999999998</v>
      </c>
      <c r="L1832">
        <v>58.85</v>
      </c>
      <c r="M1832">
        <v>26.123999999999999</v>
      </c>
      <c r="N1832">
        <v>12.59</v>
      </c>
      <c r="O1832">
        <v>11.622</v>
      </c>
      <c r="P1832">
        <v>61.137</v>
      </c>
      <c r="Q1832">
        <v>42.81</v>
      </c>
      <c r="R1832">
        <v>56.609000000000002</v>
      </c>
      <c r="S1832">
        <v>89.027000000000001</v>
      </c>
      <c r="T1832">
        <v>8.5150000000000006</v>
      </c>
      <c r="U1832" t="s">
        <v>38</v>
      </c>
      <c r="V1832">
        <v>13.97</v>
      </c>
      <c r="W1832">
        <v>79.47</v>
      </c>
      <c r="X1832">
        <v>73.221000000000004</v>
      </c>
      <c r="Y1832">
        <v>161.25</v>
      </c>
      <c r="Z1832">
        <v>24.387</v>
      </c>
      <c r="AA1832">
        <v>55.1</v>
      </c>
      <c r="AB1832">
        <v>91.14</v>
      </c>
      <c r="AC1832">
        <v>177.6</v>
      </c>
      <c r="AD1832">
        <v>26.056000000000001</v>
      </c>
      <c r="AE1832">
        <v>35.520000000000003</v>
      </c>
    </row>
    <row r="1833" spans="1:31" x14ac:dyDescent="0.3">
      <c r="A1833" s="1">
        <v>42011</v>
      </c>
      <c r="B1833">
        <v>55.47</v>
      </c>
      <c r="C1833">
        <v>135.4</v>
      </c>
      <c r="D1833">
        <v>67.8</v>
      </c>
      <c r="E1833">
        <v>87.259</v>
      </c>
      <c r="F1833">
        <v>109.581</v>
      </c>
      <c r="G1833">
        <v>67.05</v>
      </c>
      <c r="H1833">
        <v>169.095</v>
      </c>
      <c r="I1833" t="s">
        <v>38</v>
      </c>
      <c r="J1833">
        <v>67.55</v>
      </c>
      <c r="K1833">
        <v>21.643999999999998</v>
      </c>
      <c r="L1833">
        <v>60.26</v>
      </c>
      <c r="M1833">
        <v>26.542000000000002</v>
      </c>
      <c r="N1833">
        <v>13.11</v>
      </c>
      <c r="O1833">
        <v>11.763</v>
      </c>
      <c r="P1833">
        <v>60.98</v>
      </c>
      <c r="Q1833">
        <v>42.65</v>
      </c>
      <c r="R1833">
        <v>57.423999999999999</v>
      </c>
      <c r="S1833">
        <v>89.802000000000007</v>
      </c>
      <c r="T1833">
        <v>8.6790000000000003</v>
      </c>
      <c r="U1833" t="s">
        <v>38</v>
      </c>
      <c r="V1833">
        <v>14.38</v>
      </c>
      <c r="W1833">
        <v>80.751000000000005</v>
      </c>
      <c r="X1833">
        <v>75</v>
      </c>
      <c r="Y1833">
        <v>161.54599999999999</v>
      </c>
      <c r="Z1833">
        <v>24.193999999999999</v>
      </c>
      <c r="AA1833">
        <v>55.203000000000003</v>
      </c>
      <c r="AB1833">
        <v>92.3</v>
      </c>
      <c r="AC1833">
        <v>180.05</v>
      </c>
      <c r="AD1833">
        <v>26.478000000000002</v>
      </c>
      <c r="AE1833">
        <v>36.08</v>
      </c>
    </row>
    <row r="1834" spans="1:31" x14ac:dyDescent="0.3">
      <c r="A1834" s="1">
        <v>42012</v>
      </c>
      <c r="B1834">
        <v>57.386000000000003</v>
      </c>
      <c r="C1834">
        <v>138</v>
      </c>
      <c r="D1834">
        <v>69.650999999999996</v>
      </c>
      <c r="E1834">
        <v>89.162999999999997</v>
      </c>
      <c r="F1834">
        <v>114.12</v>
      </c>
      <c r="G1834">
        <v>68.929000000000002</v>
      </c>
      <c r="H1834">
        <v>173</v>
      </c>
      <c r="I1834" t="s">
        <v>38</v>
      </c>
      <c r="J1834">
        <v>69.563999999999993</v>
      </c>
      <c r="K1834">
        <v>21.838000000000001</v>
      </c>
      <c r="L1834">
        <v>61.7</v>
      </c>
      <c r="M1834">
        <v>26.88</v>
      </c>
      <c r="N1834">
        <v>13.512</v>
      </c>
      <c r="O1834">
        <v>11.847</v>
      </c>
      <c r="P1834">
        <v>63.454000000000001</v>
      </c>
      <c r="Q1834">
        <v>43.582000000000001</v>
      </c>
      <c r="R1834">
        <v>59.42</v>
      </c>
      <c r="S1834">
        <v>91.85</v>
      </c>
      <c r="T1834">
        <v>8.8919999999999995</v>
      </c>
      <c r="U1834" t="s">
        <v>38</v>
      </c>
      <c r="V1834">
        <v>14.161</v>
      </c>
      <c r="W1834">
        <v>81.742000000000004</v>
      </c>
      <c r="X1834">
        <v>75.108000000000004</v>
      </c>
      <c r="Y1834">
        <v>164</v>
      </c>
      <c r="Z1834">
        <v>24.622</v>
      </c>
      <c r="AA1834">
        <v>55.9</v>
      </c>
      <c r="AB1834">
        <v>94.435000000000002</v>
      </c>
      <c r="AC1834">
        <v>183.05</v>
      </c>
      <c r="AD1834">
        <v>26.483000000000001</v>
      </c>
      <c r="AE1834">
        <v>37.5</v>
      </c>
    </row>
    <row r="1835" spans="1:31" x14ac:dyDescent="0.3">
      <c r="A1835" s="1">
        <v>42013</v>
      </c>
      <c r="B1835">
        <v>56.963000000000001</v>
      </c>
      <c r="C1835">
        <v>136.24799999999999</v>
      </c>
      <c r="D1835">
        <v>68.599999999999994</v>
      </c>
      <c r="E1835">
        <v>88.6</v>
      </c>
      <c r="F1835">
        <v>111.697</v>
      </c>
      <c r="G1835">
        <v>68.599999999999994</v>
      </c>
      <c r="H1835">
        <v>172.476</v>
      </c>
      <c r="I1835" t="s">
        <v>38</v>
      </c>
      <c r="J1835">
        <v>69.691999999999993</v>
      </c>
      <c r="K1835">
        <v>21.332000000000001</v>
      </c>
      <c r="L1835">
        <v>61.404000000000003</v>
      </c>
      <c r="M1835">
        <v>26.571000000000002</v>
      </c>
      <c r="N1835">
        <v>13.250999999999999</v>
      </c>
      <c r="O1835">
        <v>11.523999999999999</v>
      </c>
      <c r="P1835">
        <v>62.1</v>
      </c>
      <c r="Q1835">
        <v>43.57</v>
      </c>
      <c r="R1835">
        <v>58.332999999999998</v>
      </c>
      <c r="S1835">
        <v>92.6</v>
      </c>
      <c r="T1835">
        <v>8.827</v>
      </c>
      <c r="U1835" t="s">
        <v>38</v>
      </c>
      <c r="V1835">
        <v>14.095000000000001</v>
      </c>
      <c r="W1835">
        <v>82.3</v>
      </c>
      <c r="X1835">
        <v>75.168999999999997</v>
      </c>
      <c r="Y1835">
        <v>162.499</v>
      </c>
      <c r="Z1835">
        <v>23.885999999999999</v>
      </c>
      <c r="AA1835">
        <v>54.871000000000002</v>
      </c>
      <c r="AB1835">
        <v>93.2</v>
      </c>
      <c r="AC1835">
        <v>181.25</v>
      </c>
      <c r="AD1835">
        <v>26.574999999999999</v>
      </c>
      <c r="AE1835">
        <v>37.200000000000003</v>
      </c>
    </row>
    <row r="1836" spans="1:31" x14ac:dyDescent="0.3">
      <c r="A1836" s="1">
        <v>42016</v>
      </c>
      <c r="B1836">
        <v>56.613999999999997</v>
      </c>
      <c r="C1836">
        <v>136.30199999999999</v>
      </c>
      <c r="D1836">
        <v>68.900000000000006</v>
      </c>
      <c r="E1836">
        <v>88.903999999999996</v>
      </c>
      <c r="F1836">
        <v>113.122</v>
      </c>
      <c r="G1836">
        <v>69.385000000000005</v>
      </c>
      <c r="H1836">
        <v>175</v>
      </c>
      <c r="I1836" t="s">
        <v>38</v>
      </c>
      <c r="J1836">
        <v>70.801000000000002</v>
      </c>
      <c r="K1836">
        <v>21.344999999999999</v>
      </c>
      <c r="L1836">
        <v>61.926000000000002</v>
      </c>
      <c r="M1836">
        <v>26.547999999999998</v>
      </c>
      <c r="N1836">
        <v>13.58</v>
      </c>
      <c r="O1836">
        <v>11.416</v>
      </c>
      <c r="P1836">
        <v>62.707999999999998</v>
      </c>
      <c r="Q1836">
        <v>44.912999999999997</v>
      </c>
      <c r="R1836">
        <v>59.536999999999999</v>
      </c>
      <c r="S1836">
        <v>92.908000000000001</v>
      </c>
      <c r="T1836">
        <v>8.8559999999999999</v>
      </c>
      <c r="U1836" t="s">
        <v>38</v>
      </c>
      <c r="V1836">
        <v>14.349</v>
      </c>
      <c r="W1836">
        <v>83.32</v>
      </c>
      <c r="X1836">
        <v>74.900000000000006</v>
      </c>
      <c r="Y1836">
        <v>162.899</v>
      </c>
      <c r="Z1836">
        <v>23.135999999999999</v>
      </c>
      <c r="AA1836">
        <v>57.106000000000002</v>
      </c>
      <c r="AB1836">
        <v>92.55</v>
      </c>
      <c r="AC1836">
        <v>181.5</v>
      </c>
      <c r="AD1836">
        <v>26.321999999999999</v>
      </c>
      <c r="AE1836">
        <v>37.610999999999997</v>
      </c>
    </row>
    <row r="1837" spans="1:31" x14ac:dyDescent="0.3">
      <c r="A1837" s="1">
        <v>42017</v>
      </c>
      <c r="B1837">
        <v>55.96</v>
      </c>
      <c r="C1837">
        <v>138.59200000000001</v>
      </c>
      <c r="D1837">
        <v>70.278999999999996</v>
      </c>
      <c r="E1837">
        <v>89.905000000000001</v>
      </c>
      <c r="F1837">
        <v>114.682</v>
      </c>
      <c r="G1837">
        <v>70.099999999999994</v>
      </c>
      <c r="H1837">
        <v>181.65799999999999</v>
      </c>
      <c r="I1837" t="s">
        <v>38</v>
      </c>
      <c r="J1837">
        <v>71.799000000000007</v>
      </c>
      <c r="K1837">
        <v>21.698</v>
      </c>
      <c r="L1837">
        <v>62.34</v>
      </c>
      <c r="M1837">
        <v>26.89</v>
      </c>
      <c r="N1837">
        <v>13.72</v>
      </c>
      <c r="O1837">
        <v>11.21</v>
      </c>
      <c r="P1837">
        <v>62.606999999999999</v>
      </c>
      <c r="Q1837">
        <v>45.868000000000002</v>
      </c>
      <c r="R1837">
        <v>60.1</v>
      </c>
      <c r="S1837">
        <v>93.521000000000001</v>
      </c>
      <c r="T1837">
        <v>8.9510000000000005</v>
      </c>
      <c r="U1837" t="s">
        <v>38</v>
      </c>
      <c r="V1837">
        <v>14.635999999999999</v>
      </c>
      <c r="W1837">
        <v>84.126999999999995</v>
      </c>
      <c r="X1837">
        <v>77.81</v>
      </c>
      <c r="Y1837">
        <v>164</v>
      </c>
      <c r="Z1837">
        <v>22.611999999999998</v>
      </c>
      <c r="AA1837">
        <v>56.686999999999998</v>
      </c>
      <c r="AB1837">
        <v>93.051000000000002</v>
      </c>
      <c r="AC1837">
        <v>184.6</v>
      </c>
      <c r="AD1837">
        <v>26.183</v>
      </c>
      <c r="AE1837">
        <v>37.76</v>
      </c>
    </row>
    <row r="1838" spans="1:31" x14ac:dyDescent="0.3">
      <c r="A1838" s="1">
        <v>42018</v>
      </c>
      <c r="B1838">
        <v>55.539000000000001</v>
      </c>
      <c r="C1838">
        <v>138.173</v>
      </c>
      <c r="D1838">
        <v>70.23</v>
      </c>
      <c r="E1838">
        <v>88.709000000000003</v>
      </c>
      <c r="F1838">
        <v>115.09</v>
      </c>
      <c r="G1838">
        <v>69.47</v>
      </c>
      <c r="H1838">
        <v>180</v>
      </c>
      <c r="I1838" t="s">
        <v>38</v>
      </c>
      <c r="J1838">
        <v>71.168999999999997</v>
      </c>
      <c r="K1838">
        <v>21.501999999999999</v>
      </c>
      <c r="L1838">
        <v>61.85</v>
      </c>
      <c r="M1838">
        <v>26.891999999999999</v>
      </c>
      <c r="N1838">
        <v>13.670999999999999</v>
      </c>
      <c r="O1838">
        <v>11.093999999999999</v>
      </c>
      <c r="P1838">
        <v>63.509</v>
      </c>
      <c r="Q1838">
        <v>46.21</v>
      </c>
      <c r="R1838">
        <v>60.783999999999999</v>
      </c>
      <c r="S1838">
        <v>93.26</v>
      </c>
      <c r="T1838">
        <v>8.9450000000000003</v>
      </c>
      <c r="U1838" t="s">
        <v>38</v>
      </c>
      <c r="V1838">
        <v>14.586</v>
      </c>
      <c r="W1838">
        <v>83.549000000000007</v>
      </c>
      <c r="X1838">
        <v>77.754000000000005</v>
      </c>
      <c r="Y1838">
        <v>164.52</v>
      </c>
      <c r="Z1838">
        <v>22.146999999999998</v>
      </c>
      <c r="AA1838">
        <v>56.399000000000001</v>
      </c>
      <c r="AB1838">
        <v>92.679000000000002</v>
      </c>
      <c r="AC1838">
        <v>184</v>
      </c>
      <c r="AD1838">
        <v>26.218</v>
      </c>
      <c r="AE1838">
        <v>37.700000000000003</v>
      </c>
    </row>
    <row r="1839" spans="1:31" x14ac:dyDescent="0.3">
      <c r="A1839" s="1">
        <v>42019</v>
      </c>
      <c r="B1839">
        <v>56.354999999999997</v>
      </c>
      <c r="C1839">
        <v>139.78399999999999</v>
      </c>
      <c r="D1839">
        <v>71.370999999999995</v>
      </c>
      <c r="E1839">
        <v>90.995999999999995</v>
      </c>
      <c r="F1839">
        <v>117.845</v>
      </c>
      <c r="G1839">
        <v>73.150000000000006</v>
      </c>
      <c r="H1839">
        <v>184.54499999999999</v>
      </c>
      <c r="I1839" t="s">
        <v>38</v>
      </c>
      <c r="J1839">
        <v>72.5</v>
      </c>
      <c r="K1839">
        <v>21.873999999999999</v>
      </c>
      <c r="L1839">
        <v>62.85</v>
      </c>
      <c r="M1839">
        <v>27.193999999999999</v>
      </c>
      <c r="N1839">
        <v>13.821</v>
      </c>
      <c r="O1839">
        <v>11.279</v>
      </c>
      <c r="P1839">
        <v>63.981999999999999</v>
      </c>
      <c r="Q1839">
        <v>46.753999999999998</v>
      </c>
      <c r="R1839">
        <v>61.585000000000001</v>
      </c>
      <c r="S1839">
        <v>94.99</v>
      </c>
      <c r="T1839">
        <v>9.02</v>
      </c>
      <c r="U1839" t="s">
        <v>38</v>
      </c>
      <c r="V1839">
        <v>14.615</v>
      </c>
      <c r="W1839">
        <v>84.668000000000006</v>
      </c>
      <c r="X1839">
        <v>79.837999999999994</v>
      </c>
      <c r="Y1839">
        <v>167.369</v>
      </c>
      <c r="Z1839">
        <v>22.347000000000001</v>
      </c>
      <c r="AA1839">
        <v>57.427</v>
      </c>
      <c r="AB1839">
        <v>94.421000000000006</v>
      </c>
      <c r="AC1839">
        <v>184.9</v>
      </c>
      <c r="AD1839">
        <v>26.481000000000002</v>
      </c>
      <c r="AE1839">
        <v>37.814999999999998</v>
      </c>
    </row>
    <row r="1840" spans="1:31" x14ac:dyDescent="0.3">
      <c r="A1840" s="1">
        <v>42020</v>
      </c>
      <c r="B1840">
        <v>56.79</v>
      </c>
      <c r="C1840">
        <v>142.399</v>
      </c>
      <c r="D1840">
        <v>73.042000000000002</v>
      </c>
      <c r="E1840">
        <v>93.608000000000004</v>
      </c>
      <c r="F1840">
        <v>122.199</v>
      </c>
      <c r="G1840">
        <v>75.090999999999994</v>
      </c>
      <c r="H1840">
        <v>190.7</v>
      </c>
      <c r="I1840" t="s">
        <v>38</v>
      </c>
      <c r="J1840">
        <v>74.350999999999999</v>
      </c>
      <c r="K1840">
        <v>22.148</v>
      </c>
      <c r="L1840">
        <v>63.472999999999999</v>
      </c>
      <c r="M1840">
        <v>27.49</v>
      </c>
      <c r="N1840">
        <v>14.015000000000001</v>
      </c>
      <c r="O1840">
        <v>11.507999999999999</v>
      </c>
      <c r="P1840">
        <v>65.099999999999994</v>
      </c>
      <c r="Q1840">
        <v>48.359000000000002</v>
      </c>
      <c r="R1840">
        <v>60.686999999999998</v>
      </c>
      <c r="S1840">
        <v>96.21</v>
      </c>
      <c r="T1840">
        <v>9.1349999999999998</v>
      </c>
      <c r="U1840" t="s">
        <v>38</v>
      </c>
      <c r="V1840">
        <v>14.25</v>
      </c>
      <c r="W1840">
        <v>86.9</v>
      </c>
      <c r="X1840">
        <v>78.981999999999999</v>
      </c>
      <c r="Y1840">
        <v>171.255</v>
      </c>
      <c r="Z1840">
        <v>23.466999999999999</v>
      </c>
      <c r="AA1840">
        <v>57.582999999999998</v>
      </c>
      <c r="AB1840">
        <v>95.602000000000004</v>
      </c>
      <c r="AC1840">
        <v>190.85</v>
      </c>
      <c r="AD1840">
        <v>28.123000000000001</v>
      </c>
      <c r="AE1840">
        <v>37.97</v>
      </c>
    </row>
    <row r="1841" spans="1:31" x14ac:dyDescent="0.3">
      <c r="A1841" s="1">
        <v>42023</v>
      </c>
      <c r="B1841">
        <v>59.1</v>
      </c>
      <c r="C1841">
        <v>142.08099999999999</v>
      </c>
      <c r="D1841">
        <v>73.988</v>
      </c>
      <c r="E1841">
        <v>93.5</v>
      </c>
      <c r="F1841">
        <v>121.265</v>
      </c>
      <c r="G1841">
        <v>75</v>
      </c>
      <c r="H1841">
        <v>190</v>
      </c>
      <c r="I1841" t="s">
        <v>38</v>
      </c>
      <c r="J1841">
        <v>74.45</v>
      </c>
      <c r="K1841">
        <v>22.331</v>
      </c>
      <c r="L1841">
        <v>63.869</v>
      </c>
      <c r="M1841">
        <v>27.745000000000001</v>
      </c>
      <c r="N1841">
        <v>14.157999999999999</v>
      </c>
      <c r="O1841">
        <v>11.571</v>
      </c>
      <c r="P1841">
        <v>66.13</v>
      </c>
      <c r="Q1841">
        <v>48.158000000000001</v>
      </c>
      <c r="R1841">
        <v>60.64</v>
      </c>
      <c r="S1841">
        <v>96.519000000000005</v>
      </c>
      <c r="T1841">
        <v>9.2710000000000008</v>
      </c>
      <c r="U1841" t="s">
        <v>38</v>
      </c>
      <c r="V1841">
        <v>14.25</v>
      </c>
      <c r="W1841">
        <v>88.4</v>
      </c>
      <c r="X1841">
        <v>79.186999999999998</v>
      </c>
      <c r="Y1841">
        <v>172</v>
      </c>
      <c r="Z1841">
        <v>23.498999999999999</v>
      </c>
      <c r="AA1841">
        <v>57.62</v>
      </c>
      <c r="AB1841">
        <v>96.733999999999995</v>
      </c>
      <c r="AC1841">
        <v>192.3</v>
      </c>
      <c r="AD1841">
        <v>28.207000000000001</v>
      </c>
      <c r="AE1841">
        <v>38.35</v>
      </c>
    </row>
    <row r="1842" spans="1:31" x14ac:dyDescent="0.3">
      <c r="A1842" s="1">
        <v>42024</v>
      </c>
      <c r="B1842">
        <v>58.457999999999998</v>
      </c>
      <c r="C1842">
        <v>142.614</v>
      </c>
      <c r="D1842">
        <v>73.849999999999994</v>
      </c>
      <c r="E1842">
        <v>94.11</v>
      </c>
      <c r="F1842">
        <v>121.85599999999999</v>
      </c>
      <c r="G1842">
        <v>74.837000000000003</v>
      </c>
      <c r="H1842">
        <v>190</v>
      </c>
      <c r="I1842" t="s">
        <v>38</v>
      </c>
      <c r="J1842">
        <v>74.494</v>
      </c>
      <c r="K1842">
        <v>22.614000000000001</v>
      </c>
      <c r="L1842">
        <v>65.962000000000003</v>
      </c>
      <c r="M1842">
        <v>27.919</v>
      </c>
      <c r="N1842">
        <v>14.327999999999999</v>
      </c>
      <c r="O1842">
        <v>11.676</v>
      </c>
      <c r="P1842">
        <v>65.73</v>
      </c>
      <c r="Q1842">
        <v>48.427999999999997</v>
      </c>
      <c r="R1842">
        <v>60.85</v>
      </c>
      <c r="S1842">
        <v>95.7</v>
      </c>
      <c r="T1842">
        <v>9.2929999999999993</v>
      </c>
      <c r="U1842" t="s">
        <v>38</v>
      </c>
      <c r="V1842">
        <v>15.019</v>
      </c>
      <c r="W1842">
        <v>87.272999999999996</v>
      </c>
      <c r="X1842">
        <v>78.63</v>
      </c>
      <c r="Y1842">
        <v>172.75</v>
      </c>
      <c r="Z1842">
        <v>23.681000000000001</v>
      </c>
      <c r="AA1842">
        <v>55.14</v>
      </c>
      <c r="AB1842">
        <v>97.8</v>
      </c>
      <c r="AC1842">
        <v>192.45</v>
      </c>
      <c r="AD1842">
        <v>27.818999999999999</v>
      </c>
      <c r="AE1842">
        <v>38.274000000000001</v>
      </c>
    </row>
    <row r="1843" spans="1:31" x14ac:dyDescent="0.3">
      <c r="A1843" s="1">
        <v>42025</v>
      </c>
      <c r="B1843">
        <v>58.24</v>
      </c>
      <c r="C1843">
        <v>142.73099999999999</v>
      </c>
      <c r="D1843">
        <v>74.379000000000005</v>
      </c>
      <c r="E1843">
        <v>94.903999999999996</v>
      </c>
      <c r="F1843">
        <v>120.601</v>
      </c>
      <c r="G1843">
        <v>75.754000000000005</v>
      </c>
      <c r="H1843">
        <v>194.75</v>
      </c>
      <c r="I1843" t="s">
        <v>38</v>
      </c>
      <c r="J1843">
        <v>74.897999999999996</v>
      </c>
      <c r="K1843">
        <v>22.908000000000001</v>
      </c>
      <c r="L1843">
        <v>65.16</v>
      </c>
      <c r="M1843">
        <v>28.138999999999999</v>
      </c>
      <c r="N1843">
        <v>14.27</v>
      </c>
      <c r="O1843">
        <v>11.613</v>
      </c>
      <c r="P1843">
        <v>64.38</v>
      </c>
      <c r="Q1843">
        <v>48.52</v>
      </c>
      <c r="R1843">
        <v>60.808</v>
      </c>
      <c r="S1843">
        <v>96.614000000000004</v>
      </c>
      <c r="T1843">
        <v>9.2799999999999994</v>
      </c>
      <c r="U1843" t="s">
        <v>38</v>
      </c>
      <c r="V1843">
        <v>15.052</v>
      </c>
      <c r="W1843">
        <v>86.891999999999996</v>
      </c>
      <c r="X1843">
        <v>79.671999999999997</v>
      </c>
      <c r="Y1843">
        <v>172.58</v>
      </c>
      <c r="Z1843">
        <v>23.36</v>
      </c>
      <c r="AA1843">
        <v>55.106000000000002</v>
      </c>
      <c r="AB1843">
        <v>98.244</v>
      </c>
      <c r="AC1843">
        <v>194.05</v>
      </c>
      <c r="AD1843">
        <v>28.076000000000001</v>
      </c>
      <c r="AE1843">
        <v>38.497999999999998</v>
      </c>
    </row>
    <row r="1844" spans="1:31" x14ac:dyDescent="0.3">
      <c r="A1844" s="1">
        <v>42026</v>
      </c>
      <c r="B1844">
        <v>58.345999999999997</v>
      </c>
      <c r="C1844">
        <v>144.97300000000001</v>
      </c>
      <c r="D1844">
        <v>75.7</v>
      </c>
      <c r="E1844">
        <v>98.331000000000003</v>
      </c>
      <c r="F1844">
        <v>122.002</v>
      </c>
      <c r="G1844">
        <v>76.53</v>
      </c>
      <c r="H1844">
        <v>202.9</v>
      </c>
      <c r="I1844" t="s">
        <v>38</v>
      </c>
      <c r="J1844">
        <v>77.399000000000001</v>
      </c>
      <c r="K1844">
        <v>23.739000000000001</v>
      </c>
      <c r="L1844">
        <v>65.972999999999999</v>
      </c>
      <c r="M1844">
        <v>28.09</v>
      </c>
      <c r="N1844">
        <v>14.66</v>
      </c>
      <c r="O1844">
        <v>11.798</v>
      </c>
      <c r="P1844">
        <v>63.65</v>
      </c>
      <c r="Q1844">
        <v>48.207000000000001</v>
      </c>
      <c r="R1844">
        <v>61.991999999999997</v>
      </c>
      <c r="S1844">
        <v>97.64</v>
      </c>
      <c r="T1844">
        <v>9.3119999999999994</v>
      </c>
      <c r="U1844" t="s">
        <v>38</v>
      </c>
      <c r="V1844">
        <v>15.18</v>
      </c>
      <c r="W1844">
        <v>86.811000000000007</v>
      </c>
      <c r="X1844">
        <v>81.813999999999993</v>
      </c>
      <c r="Y1844">
        <v>175.91</v>
      </c>
      <c r="Z1844">
        <v>23.788</v>
      </c>
      <c r="AA1844">
        <v>56.21</v>
      </c>
      <c r="AB1844">
        <v>99.5</v>
      </c>
      <c r="AC1844">
        <v>198</v>
      </c>
      <c r="AD1844">
        <v>28.829000000000001</v>
      </c>
      <c r="AE1844">
        <v>39.299999999999997</v>
      </c>
    </row>
    <row r="1845" spans="1:31" x14ac:dyDescent="0.3">
      <c r="A1845" s="1">
        <v>42027</v>
      </c>
      <c r="B1845">
        <v>60.954000000000001</v>
      </c>
      <c r="C1845">
        <v>147.351</v>
      </c>
      <c r="D1845">
        <v>76.501000000000005</v>
      </c>
      <c r="E1845">
        <v>102.501</v>
      </c>
      <c r="F1845">
        <v>126.161</v>
      </c>
      <c r="G1845">
        <v>78.16</v>
      </c>
      <c r="H1845">
        <v>202.15</v>
      </c>
      <c r="I1845" t="s">
        <v>38</v>
      </c>
      <c r="J1845">
        <v>79.367999999999995</v>
      </c>
      <c r="K1845">
        <v>23.306000000000001</v>
      </c>
      <c r="L1845">
        <v>66</v>
      </c>
      <c r="M1845">
        <v>27.802</v>
      </c>
      <c r="N1845">
        <v>14.852</v>
      </c>
      <c r="O1845">
        <v>11.909000000000001</v>
      </c>
      <c r="P1845">
        <v>65.59</v>
      </c>
      <c r="Q1845">
        <v>49.158999999999999</v>
      </c>
      <c r="R1845">
        <v>62.6</v>
      </c>
      <c r="S1845">
        <v>100</v>
      </c>
      <c r="T1845">
        <v>9.4849999999999994</v>
      </c>
      <c r="U1845" t="s">
        <v>38</v>
      </c>
      <c r="V1845">
        <v>14.961</v>
      </c>
      <c r="W1845">
        <v>87.507000000000005</v>
      </c>
      <c r="X1845">
        <v>85.04</v>
      </c>
      <c r="Y1845">
        <v>176.86500000000001</v>
      </c>
      <c r="Z1845">
        <v>23.9</v>
      </c>
      <c r="AA1845">
        <v>57.401000000000003</v>
      </c>
      <c r="AB1845">
        <v>100.999</v>
      </c>
      <c r="AC1845">
        <v>202.52</v>
      </c>
      <c r="AD1845">
        <v>29.975999999999999</v>
      </c>
      <c r="AE1845">
        <v>38.6</v>
      </c>
    </row>
    <row r="1846" spans="1:31" x14ac:dyDescent="0.3">
      <c r="A1846" s="1">
        <v>42030</v>
      </c>
      <c r="B1846">
        <v>61.65</v>
      </c>
      <c r="C1846">
        <v>149.024</v>
      </c>
      <c r="D1846">
        <v>77.930000000000007</v>
      </c>
      <c r="E1846">
        <v>106.15600000000001</v>
      </c>
      <c r="F1846">
        <v>127.736</v>
      </c>
      <c r="G1846">
        <v>78.885999999999996</v>
      </c>
      <c r="H1846">
        <v>203.55</v>
      </c>
      <c r="I1846" t="s">
        <v>38</v>
      </c>
      <c r="J1846">
        <v>81.180000000000007</v>
      </c>
      <c r="K1846">
        <v>23.574000000000002</v>
      </c>
      <c r="L1846">
        <v>67.382000000000005</v>
      </c>
      <c r="M1846">
        <v>29.099</v>
      </c>
      <c r="N1846">
        <v>15.15</v>
      </c>
      <c r="O1846">
        <v>12.023999999999999</v>
      </c>
      <c r="P1846">
        <v>66.403000000000006</v>
      </c>
      <c r="Q1846">
        <v>50.122999999999998</v>
      </c>
      <c r="R1846">
        <v>65.349999999999994</v>
      </c>
      <c r="S1846">
        <v>102.756</v>
      </c>
      <c r="T1846">
        <v>9.8000000000000007</v>
      </c>
      <c r="U1846" t="s">
        <v>38</v>
      </c>
      <c r="V1846">
        <v>15.379</v>
      </c>
      <c r="W1846">
        <v>89.320999999999998</v>
      </c>
      <c r="X1846">
        <v>85.24</v>
      </c>
      <c r="Y1846">
        <v>177.86</v>
      </c>
      <c r="Z1846">
        <v>23.928999999999998</v>
      </c>
      <c r="AA1846">
        <v>58.8</v>
      </c>
      <c r="AB1846">
        <v>102.95</v>
      </c>
      <c r="AC1846">
        <v>205.25</v>
      </c>
      <c r="AD1846">
        <v>30.681999999999999</v>
      </c>
      <c r="AE1846">
        <v>38.82</v>
      </c>
    </row>
    <row r="1847" spans="1:31" x14ac:dyDescent="0.3">
      <c r="A1847" s="1">
        <v>42031</v>
      </c>
      <c r="B1847">
        <v>61.487000000000002</v>
      </c>
      <c r="C1847">
        <v>146.57599999999999</v>
      </c>
      <c r="D1847">
        <v>77.2</v>
      </c>
      <c r="E1847">
        <v>102.001</v>
      </c>
      <c r="F1847">
        <v>126.19</v>
      </c>
      <c r="G1847">
        <v>78.215999999999994</v>
      </c>
      <c r="H1847">
        <v>199.45</v>
      </c>
      <c r="I1847" t="s">
        <v>38</v>
      </c>
      <c r="J1847">
        <v>78.756</v>
      </c>
      <c r="K1847">
        <v>22.657</v>
      </c>
      <c r="L1847">
        <v>67.694999999999993</v>
      </c>
      <c r="M1847">
        <v>28.523</v>
      </c>
      <c r="N1847">
        <v>14.981999999999999</v>
      </c>
      <c r="O1847">
        <v>11.935</v>
      </c>
      <c r="P1847">
        <v>65.760999999999996</v>
      </c>
      <c r="Q1847">
        <v>50.886000000000003</v>
      </c>
      <c r="R1847">
        <v>64.55</v>
      </c>
      <c r="S1847">
        <v>100.348</v>
      </c>
      <c r="T1847">
        <v>9.641</v>
      </c>
      <c r="U1847" t="s">
        <v>38</v>
      </c>
      <c r="V1847">
        <v>15.132</v>
      </c>
      <c r="W1847">
        <v>88.99</v>
      </c>
      <c r="X1847">
        <v>82.263999999999996</v>
      </c>
      <c r="Y1847">
        <v>178.52199999999999</v>
      </c>
      <c r="Z1847">
        <v>23.869</v>
      </c>
      <c r="AA1847">
        <v>57.65</v>
      </c>
      <c r="AB1847">
        <v>100.02</v>
      </c>
      <c r="AC1847">
        <v>202.2</v>
      </c>
      <c r="AD1847">
        <v>29.995999999999999</v>
      </c>
      <c r="AE1847">
        <v>38.911000000000001</v>
      </c>
    </row>
    <row r="1848" spans="1:31" x14ac:dyDescent="0.3">
      <c r="A1848" s="1">
        <v>42032</v>
      </c>
      <c r="B1848">
        <v>61.334000000000003</v>
      </c>
      <c r="C1848">
        <v>147.6</v>
      </c>
      <c r="D1848">
        <v>78.7</v>
      </c>
      <c r="E1848">
        <v>102.9</v>
      </c>
      <c r="F1848">
        <v>127.259</v>
      </c>
      <c r="G1848">
        <v>78.09</v>
      </c>
      <c r="H1848">
        <v>201.65</v>
      </c>
      <c r="I1848" t="s">
        <v>38</v>
      </c>
      <c r="J1848">
        <v>79.906999999999996</v>
      </c>
      <c r="K1848">
        <v>22.364999999999998</v>
      </c>
      <c r="L1848">
        <v>68.069999999999993</v>
      </c>
      <c r="M1848">
        <v>28.65</v>
      </c>
      <c r="N1848">
        <v>15.161</v>
      </c>
      <c r="O1848">
        <v>12.038</v>
      </c>
      <c r="P1848">
        <v>66.236999999999995</v>
      </c>
      <c r="Q1848">
        <v>51.582000000000001</v>
      </c>
      <c r="R1848">
        <v>64.463999999999999</v>
      </c>
      <c r="S1848">
        <v>101.438</v>
      </c>
      <c r="T1848">
        <v>9.8490000000000002</v>
      </c>
      <c r="U1848" t="s">
        <v>38</v>
      </c>
      <c r="V1848">
        <v>15.098000000000001</v>
      </c>
      <c r="W1848">
        <v>89.2</v>
      </c>
      <c r="X1848">
        <v>83.228999999999999</v>
      </c>
      <c r="Y1848">
        <v>179.98</v>
      </c>
      <c r="Z1848">
        <v>24.291</v>
      </c>
      <c r="AA1848">
        <v>57.296999999999997</v>
      </c>
      <c r="AB1848">
        <v>95</v>
      </c>
      <c r="AC1848">
        <v>203.75</v>
      </c>
      <c r="AD1848">
        <v>29.8</v>
      </c>
      <c r="AE1848">
        <v>39.600999999999999</v>
      </c>
    </row>
    <row r="1849" spans="1:31" x14ac:dyDescent="0.3">
      <c r="A1849" s="1">
        <v>42033</v>
      </c>
      <c r="B1849">
        <v>61.613</v>
      </c>
      <c r="C1849">
        <v>148.441</v>
      </c>
      <c r="D1849">
        <v>79.349000000000004</v>
      </c>
      <c r="E1849">
        <v>103.249</v>
      </c>
      <c r="F1849">
        <v>127.194</v>
      </c>
      <c r="G1849">
        <v>78.338999999999999</v>
      </c>
      <c r="H1849">
        <v>202.3</v>
      </c>
      <c r="I1849" t="s">
        <v>38</v>
      </c>
      <c r="J1849">
        <v>80.256</v>
      </c>
      <c r="K1849">
        <v>23.216000000000001</v>
      </c>
      <c r="L1849">
        <v>68.301000000000002</v>
      </c>
      <c r="M1849">
        <v>28.989000000000001</v>
      </c>
      <c r="N1849">
        <v>15.49</v>
      </c>
      <c r="O1849">
        <v>12.22</v>
      </c>
      <c r="P1849">
        <v>66.128</v>
      </c>
      <c r="Q1849">
        <v>50.588000000000001</v>
      </c>
      <c r="R1849">
        <v>65.843000000000004</v>
      </c>
      <c r="S1849">
        <v>101.79900000000001</v>
      </c>
      <c r="T1849">
        <v>10</v>
      </c>
      <c r="U1849" t="s">
        <v>38</v>
      </c>
      <c r="V1849">
        <v>15.06</v>
      </c>
      <c r="W1849">
        <v>89.417000000000002</v>
      </c>
      <c r="X1849">
        <v>82.08</v>
      </c>
      <c r="Y1849">
        <v>180.21</v>
      </c>
      <c r="Z1849">
        <v>24.658999999999999</v>
      </c>
      <c r="AA1849">
        <v>57.82</v>
      </c>
      <c r="AB1849">
        <v>94</v>
      </c>
      <c r="AC1849">
        <v>204.4</v>
      </c>
      <c r="AD1849">
        <v>29.643999999999998</v>
      </c>
      <c r="AE1849">
        <v>39.65</v>
      </c>
    </row>
    <row r="1850" spans="1:31" x14ac:dyDescent="0.3">
      <c r="A1850" s="1">
        <v>42034</v>
      </c>
      <c r="B1850">
        <v>61.225999999999999</v>
      </c>
      <c r="C1850">
        <v>146.36099999999999</v>
      </c>
      <c r="D1850">
        <v>79.45</v>
      </c>
      <c r="E1850">
        <v>103.601</v>
      </c>
      <c r="F1850">
        <v>126.01300000000001</v>
      </c>
      <c r="G1850">
        <v>78.08</v>
      </c>
      <c r="H1850">
        <v>200.35</v>
      </c>
      <c r="I1850" t="s">
        <v>38</v>
      </c>
      <c r="J1850">
        <v>80.052000000000007</v>
      </c>
      <c r="K1850">
        <v>23.048999999999999</v>
      </c>
      <c r="L1850">
        <v>68.099999999999994</v>
      </c>
      <c r="M1850">
        <v>28.78</v>
      </c>
      <c r="N1850">
        <v>15.25</v>
      </c>
      <c r="O1850">
        <v>12.058999999999999</v>
      </c>
      <c r="P1850">
        <v>65.64</v>
      </c>
      <c r="Q1850">
        <v>50.654000000000003</v>
      </c>
      <c r="R1850">
        <v>65.174999999999997</v>
      </c>
      <c r="S1850">
        <v>101.6</v>
      </c>
      <c r="T1850">
        <v>9.9440000000000008</v>
      </c>
      <c r="U1850" t="s">
        <v>38</v>
      </c>
      <c r="V1850">
        <v>15.035</v>
      </c>
      <c r="W1850">
        <v>88.858999999999995</v>
      </c>
      <c r="X1850">
        <v>81.015000000000001</v>
      </c>
      <c r="Y1850">
        <v>177.447</v>
      </c>
      <c r="Z1850">
        <v>24.628</v>
      </c>
      <c r="AA1850">
        <v>57.9</v>
      </c>
      <c r="AB1850">
        <v>92.948999999999998</v>
      </c>
      <c r="AC1850">
        <v>199.26</v>
      </c>
      <c r="AD1850">
        <v>29.148</v>
      </c>
      <c r="AE1850">
        <v>39.505000000000003</v>
      </c>
    </row>
    <row r="1851" spans="1:31" x14ac:dyDescent="0.3">
      <c r="A1851" s="1">
        <v>42037</v>
      </c>
      <c r="B1851">
        <v>61.701999999999998</v>
      </c>
      <c r="C1851">
        <v>148.19999999999999</v>
      </c>
      <c r="D1851">
        <v>80.78</v>
      </c>
      <c r="E1851">
        <v>104.152</v>
      </c>
      <c r="F1851">
        <v>126.358</v>
      </c>
      <c r="G1851">
        <v>78.382999999999996</v>
      </c>
      <c r="H1851">
        <v>203.6</v>
      </c>
      <c r="I1851" t="s">
        <v>38</v>
      </c>
      <c r="J1851">
        <v>80.730999999999995</v>
      </c>
      <c r="K1851">
        <v>23.452999999999999</v>
      </c>
      <c r="L1851">
        <v>68.043999999999997</v>
      </c>
      <c r="M1851">
        <v>29.08</v>
      </c>
      <c r="N1851">
        <v>15.499000000000001</v>
      </c>
      <c r="O1851">
        <v>12.106999999999999</v>
      </c>
      <c r="P1851">
        <v>64.95</v>
      </c>
      <c r="Q1851">
        <v>50.131</v>
      </c>
      <c r="R1851">
        <v>65.625</v>
      </c>
      <c r="S1851">
        <v>102.15</v>
      </c>
      <c r="T1851">
        <v>9.8520000000000003</v>
      </c>
      <c r="U1851" t="s">
        <v>38</v>
      </c>
      <c r="V1851">
        <v>14.646000000000001</v>
      </c>
      <c r="W1851">
        <v>88.063999999999993</v>
      </c>
      <c r="X1851">
        <v>81.858999999999995</v>
      </c>
      <c r="Y1851">
        <v>180.97300000000001</v>
      </c>
      <c r="Z1851">
        <v>25.065999999999999</v>
      </c>
      <c r="AA1851">
        <v>58.51</v>
      </c>
      <c r="AB1851">
        <v>94.5</v>
      </c>
      <c r="AC1851">
        <v>201</v>
      </c>
      <c r="AD1851">
        <v>29.262</v>
      </c>
      <c r="AE1851">
        <v>39.298000000000002</v>
      </c>
    </row>
    <row r="1852" spans="1:31" x14ac:dyDescent="0.3">
      <c r="A1852" s="1">
        <v>42038</v>
      </c>
      <c r="B1852">
        <v>63.151000000000003</v>
      </c>
      <c r="C1852">
        <v>150.34200000000001</v>
      </c>
      <c r="D1852">
        <v>80.599999999999994</v>
      </c>
      <c r="E1852">
        <v>106.905</v>
      </c>
      <c r="F1852">
        <v>127.834</v>
      </c>
      <c r="G1852">
        <v>76.798000000000002</v>
      </c>
      <c r="H1852">
        <v>206.4</v>
      </c>
      <c r="I1852" t="s">
        <v>38</v>
      </c>
      <c r="J1852">
        <v>82.197999999999993</v>
      </c>
      <c r="K1852">
        <v>24.327000000000002</v>
      </c>
      <c r="L1852">
        <v>68.25</v>
      </c>
      <c r="M1852">
        <v>29.440999999999999</v>
      </c>
      <c r="N1852">
        <v>15.635</v>
      </c>
      <c r="O1852">
        <v>11.743</v>
      </c>
      <c r="P1852">
        <v>64.986999999999995</v>
      </c>
      <c r="Q1852">
        <v>49.661999999999999</v>
      </c>
      <c r="R1852">
        <v>66.2</v>
      </c>
      <c r="S1852">
        <v>102.154</v>
      </c>
      <c r="T1852">
        <v>10.050000000000001</v>
      </c>
      <c r="U1852" t="s">
        <v>38</v>
      </c>
      <c r="V1852">
        <v>14.259</v>
      </c>
      <c r="W1852">
        <v>87.191999999999993</v>
      </c>
      <c r="X1852">
        <v>82.16</v>
      </c>
      <c r="Y1852">
        <v>182.65100000000001</v>
      </c>
      <c r="Z1852">
        <v>23.983000000000001</v>
      </c>
      <c r="AA1852">
        <v>59.13</v>
      </c>
      <c r="AB1852">
        <v>95.891000000000005</v>
      </c>
      <c r="AC1852">
        <v>207.2</v>
      </c>
      <c r="AD1852">
        <v>29.305</v>
      </c>
      <c r="AE1852">
        <v>39.6</v>
      </c>
    </row>
    <row r="1853" spans="1:31" x14ac:dyDescent="0.3">
      <c r="A1853" s="1">
        <v>42039</v>
      </c>
      <c r="B1853">
        <v>63.56</v>
      </c>
      <c r="C1853">
        <v>149.41900000000001</v>
      </c>
      <c r="D1853">
        <v>80.602000000000004</v>
      </c>
      <c r="E1853">
        <v>106.506</v>
      </c>
      <c r="F1853">
        <v>127.291</v>
      </c>
      <c r="G1853">
        <v>77.299000000000007</v>
      </c>
      <c r="H1853">
        <v>205.4</v>
      </c>
      <c r="I1853" t="s">
        <v>38</v>
      </c>
      <c r="J1853">
        <v>82.8</v>
      </c>
      <c r="K1853">
        <v>24.184000000000001</v>
      </c>
      <c r="L1853">
        <v>68.363</v>
      </c>
      <c r="M1853">
        <v>29.484999999999999</v>
      </c>
      <c r="N1853">
        <v>15.734999999999999</v>
      </c>
      <c r="O1853">
        <v>11.615</v>
      </c>
      <c r="P1853">
        <v>64.385000000000005</v>
      </c>
      <c r="Q1853">
        <v>49.536999999999999</v>
      </c>
      <c r="R1853">
        <v>65.599999999999994</v>
      </c>
      <c r="S1853">
        <v>103.741</v>
      </c>
      <c r="T1853">
        <v>10.029</v>
      </c>
      <c r="U1853" t="s">
        <v>38</v>
      </c>
      <c r="V1853">
        <v>14.231</v>
      </c>
      <c r="W1853">
        <v>88.7</v>
      </c>
      <c r="X1853">
        <v>82.04</v>
      </c>
      <c r="Y1853">
        <v>181.767</v>
      </c>
      <c r="Z1853">
        <v>23.548999999999999</v>
      </c>
      <c r="AA1853">
        <v>59.238999999999997</v>
      </c>
      <c r="AB1853">
        <v>95.352000000000004</v>
      </c>
      <c r="AC1853">
        <v>209.5</v>
      </c>
      <c r="AD1853">
        <v>29.645</v>
      </c>
      <c r="AE1853">
        <v>40.5</v>
      </c>
    </row>
    <row r="1854" spans="1:31" x14ac:dyDescent="0.3">
      <c r="A1854" s="1">
        <v>42040</v>
      </c>
      <c r="B1854">
        <v>63.53</v>
      </c>
      <c r="C1854">
        <v>148.85900000000001</v>
      </c>
      <c r="D1854">
        <v>81.099999999999994</v>
      </c>
      <c r="E1854">
        <v>106.54300000000001</v>
      </c>
      <c r="F1854">
        <v>126.111</v>
      </c>
      <c r="G1854">
        <v>77.393000000000001</v>
      </c>
      <c r="H1854">
        <v>207.22</v>
      </c>
      <c r="I1854" t="s">
        <v>38</v>
      </c>
      <c r="J1854">
        <v>82.727999999999994</v>
      </c>
      <c r="K1854">
        <v>24.251999999999999</v>
      </c>
      <c r="L1854">
        <v>68.647000000000006</v>
      </c>
      <c r="M1854">
        <v>29.201000000000001</v>
      </c>
      <c r="N1854">
        <v>15.75</v>
      </c>
      <c r="O1854">
        <v>11.545999999999999</v>
      </c>
      <c r="P1854">
        <v>65.132999999999996</v>
      </c>
      <c r="Q1854">
        <v>49.12</v>
      </c>
      <c r="R1854">
        <v>66.344999999999999</v>
      </c>
      <c r="S1854">
        <v>103.1</v>
      </c>
      <c r="T1854">
        <v>10.028</v>
      </c>
      <c r="U1854" t="s">
        <v>38</v>
      </c>
      <c r="V1854">
        <v>14.185</v>
      </c>
      <c r="W1854">
        <v>88.042000000000002</v>
      </c>
      <c r="X1854">
        <v>82.15</v>
      </c>
      <c r="Y1854">
        <v>180.1</v>
      </c>
      <c r="Z1854">
        <v>23.298999999999999</v>
      </c>
      <c r="AA1854">
        <v>59.651000000000003</v>
      </c>
      <c r="AB1854">
        <v>95.9</v>
      </c>
      <c r="AC1854">
        <v>212.27500000000001</v>
      </c>
      <c r="AD1854">
        <v>29.689</v>
      </c>
      <c r="AE1854">
        <v>40.924999999999997</v>
      </c>
    </row>
    <row r="1855" spans="1:31" x14ac:dyDescent="0.3">
      <c r="A1855" s="1">
        <v>42041</v>
      </c>
      <c r="B1855">
        <v>62.838000000000001</v>
      </c>
      <c r="C1855">
        <v>148.81800000000001</v>
      </c>
      <c r="D1855">
        <v>79.86</v>
      </c>
      <c r="E1855">
        <v>105.9</v>
      </c>
      <c r="F1855">
        <v>122.717</v>
      </c>
      <c r="G1855">
        <v>77.063999999999993</v>
      </c>
      <c r="H1855">
        <v>205.5</v>
      </c>
      <c r="I1855" t="s">
        <v>38</v>
      </c>
      <c r="J1855">
        <v>81.900999999999996</v>
      </c>
      <c r="K1855">
        <v>24.096</v>
      </c>
      <c r="L1855">
        <v>69.016000000000005</v>
      </c>
      <c r="M1855">
        <v>28.806000000000001</v>
      </c>
      <c r="N1855">
        <v>15.79</v>
      </c>
      <c r="O1855">
        <v>11.484999999999999</v>
      </c>
      <c r="P1855">
        <v>64.180000000000007</v>
      </c>
      <c r="Q1855">
        <v>47.9</v>
      </c>
      <c r="R1855">
        <v>66.123999999999995</v>
      </c>
      <c r="S1855">
        <v>102.562</v>
      </c>
      <c r="T1855">
        <v>10.035</v>
      </c>
      <c r="U1855" t="s">
        <v>38</v>
      </c>
      <c r="V1855">
        <v>13.88</v>
      </c>
      <c r="W1855">
        <v>87.831999999999994</v>
      </c>
      <c r="X1855">
        <v>81.947999999999993</v>
      </c>
      <c r="Y1855">
        <v>179.8</v>
      </c>
      <c r="Z1855">
        <v>23.195</v>
      </c>
      <c r="AA1855">
        <v>59.15</v>
      </c>
      <c r="AB1855">
        <v>94.998999999999995</v>
      </c>
      <c r="AC1855">
        <v>212.751</v>
      </c>
      <c r="AD1855">
        <v>29.405000000000001</v>
      </c>
      <c r="AE1855">
        <v>39.700000000000003</v>
      </c>
    </row>
    <row r="1856" spans="1:31" x14ac:dyDescent="0.3">
      <c r="A1856" s="1">
        <v>42044</v>
      </c>
      <c r="B1856">
        <v>62.335999999999999</v>
      </c>
      <c r="C1856">
        <v>146.42699999999999</v>
      </c>
      <c r="D1856">
        <v>80.150000000000006</v>
      </c>
      <c r="E1856">
        <v>102.697</v>
      </c>
      <c r="F1856">
        <v>119.818</v>
      </c>
      <c r="G1856">
        <v>76.412999999999997</v>
      </c>
      <c r="H1856">
        <v>198.8</v>
      </c>
      <c r="I1856" t="s">
        <v>38</v>
      </c>
      <c r="J1856">
        <v>80.501000000000005</v>
      </c>
      <c r="K1856">
        <v>23.937999999999999</v>
      </c>
      <c r="L1856">
        <v>68.028000000000006</v>
      </c>
      <c r="M1856">
        <v>28.109000000000002</v>
      </c>
      <c r="N1856">
        <v>15.452</v>
      </c>
      <c r="O1856">
        <v>11.318</v>
      </c>
      <c r="P1856">
        <v>64.498000000000005</v>
      </c>
      <c r="Q1856">
        <v>47.948999999999998</v>
      </c>
      <c r="R1856">
        <v>65.828999999999994</v>
      </c>
      <c r="S1856">
        <v>101.8</v>
      </c>
      <c r="T1856">
        <v>9.7989999999999995</v>
      </c>
      <c r="U1856" t="s">
        <v>38</v>
      </c>
      <c r="V1856">
        <v>13.38</v>
      </c>
      <c r="W1856">
        <v>85.9</v>
      </c>
      <c r="X1856">
        <v>80.38</v>
      </c>
      <c r="Y1856">
        <v>179.14699999999999</v>
      </c>
      <c r="Z1856">
        <v>22.734000000000002</v>
      </c>
      <c r="AA1856">
        <v>58.601999999999997</v>
      </c>
      <c r="AB1856">
        <v>93.924000000000007</v>
      </c>
      <c r="AC1856">
        <v>206.65</v>
      </c>
      <c r="AD1856">
        <v>29.63</v>
      </c>
      <c r="AE1856">
        <v>39.69</v>
      </c>
    </row>
    <row r="1857" spans="1:31" x14ac:dyDescent="0.3">
      <c r="A1857" s="1">
        <v>42045</v>
      </c>
      <c r="B1857">
        <v>62.883000000000003</v>
      </c>
      <c r="C1857">
        <v>146.589</v>
      </c>
      <c r="D1857">
        <v>80.75</v>
      </c>
      <c r="E1857">
        <v>104.90300000000001</v>
      </c>
      <c r="F1857">
        <v>122.02800000000001</v>
      </c>
      <c r="G1857">
        <v>76.962999999999994</v>
      </c>
      <c r="H1857">
        <v>204.35</v>
      </c>
      <c r="I1857" t="s">
        <v>38</v>
      </c>
      <c r="J1857">
        <v>82.010999999999996</v>
      </c>
      <c r="K1857">
        <v>23.846</v>
      </c>
      <c r="L1857">
        <v>68.533000000000001</v>
      </c>
      <c r="M1857">
        <v>28.274999999999999</v>
      </c>
      <c r="N1857">
        <v>15.741</v>
      </c>
      <c r="O1857">
        <v>11.401</v>
      </c>
      <c r="P1857">
        <v>64.488</v>
      </c>
      <c r="Q1857">
        <v>48.378999999999998</v>
      </c>
      <c r="R1857">
        <v>67.08</v>
      </c>
      <c r="S1857">
        <v>101.65300000000001</v>
      </c>
      <c r="T1857">
        <v>9.99</v>
      </c>
      <c r="U1857" t="s">
        <v>38</v>
      </c>
      <c r="V1857">
        <v>13.61</v>
      </c>
      <c r="W1857">
        <v>87.3</v>
      </c>
      <c r="X1857">
        <v>83.001000000000005</v>
      </c>
      <c r="Y1857">
        <v>180</v>
      </c>
      <c r="Z1857">
        <v>23.187000000000001</v>
      </c>
      <c r="AA1857">
        <v>59.27</v>
      </c>
      <c r="AB1857">
        <v>94.88</v>
      </c>
      <c r="AC1857">
        <v>209.2</v>
      </c>
      <c r="AD1857">
        <v>29.640999999999998</v>
      </c>
      <c r="AE1857">
        <v>40.901000000000003</v>
      </c>
    </row>
    <row r="1858" spans="1:31" x14ac:dyDescent="0.3">
      <c r="A1858" s="1">
        <v>42046</v>
      </c>
      <c r="B1858">
        <v>63.411000000000001</v>
      </c>
      <c r="C1858">
        <v>146.679</v>
      </c>
      <c r="D1858">
        <v>80.849999999999994</v>
      </c>
      <c r="E1858">
        <v>103.851</v>
      </c>
      <c r="F1858">
        <v>121.331</v>
      </c>
      <c r="G1858">
        <v>76.644000000000005</v>
      </c>
      <c r="H1858">
        <v>201.85</v>
      </c>
      <c r="I1858" t="s">
        <v>38</v>
      </c>
      <c r="J1858">
        <v>82.100999999999999</v>
      </c>
      <c r="K1858">
        <v>23.814</v>
      </c>
      <c r="L1858">
        <v>69</v>
      </c>
      <c r="M1858">
        <v>27.858000000000001</v>
      </c>
      <c r="N1858">
        <v>15.59</v>
      </c>
      <c r="O1858">
        <v>11.459</v>
      </c>
      <c r="P1858">
        <v>64.33</v>
      </c>
      <c r="Q1858">
        <v>48.476999999999997</v>
      </c>
      <c r="R1858">
        <v>67.192999999999998</v>
      </c>
      <c r="S1858">
        <v>101.146</v>
      </c>
      <c r="T1858">
        <v>10.131</v>
      </c>
      <c r="U1858" t="s">
        <v>38</v>
      </c>
      <c r="V1858">
        <v>13.536</v>
      </c>
      <c r="W1858">
        <v>87.122</v>
      </c>
      <c r="X1858">
        <v>82.861000000000004</v>
      </c>
      <c r="Y1858">
        <v>179.71</v>
      </c>
      <c r="Z1858">
        <v>23.31</v>
      </c>
      <c r="AA1858">
        <v>58.969000000000001</v>
      </c>
      <c r="AB1858">
        <v>93.2</v>
      </c>
      <c r="AC1858">
        <v>208.5</v>
      </c>
      <c r="AD1858">
        <v>29.899000000000001</v>
      </c>
      <c r="AE1858">
        <v>40.5</v>
      </c>
    </row>
    <row r="1859" spans="1:31" x14ac:dyDescent="0.3">
      <c r="A1859" s="1">
        <v>42047</v>
      </c>
      <c r="B1859">
        <v>65.519000000000005</v>
      </c>
      <c r="C1859">
        <v>148.542</v>
      </c>
      <c r="D1859">
        <v>82.8</v>
      </c>
      <c r="E1859">
        <v>106.5</v>
      </c>
      <c r="F1859">
        <v>124.289</v>
      </c>
      <c r="G1859">
        <v>77.272000000000006</v>
      </c>
      <c r="H1859">
        <v>207.6</v>
      </c>
      <c r="I1859" t="s">
        <v>38</v>
      </c>
      <c r="J1859">
        <v>83.278999999999996</v>
      </c>
      <c r="K1859">
        <v>24.588000000000001</v>
      </c>
      <c r="L1859">
        <v>71.25</v>
      </c>
      <c r="M1859">
        <v>28.949000000000002</v>
      </c>
      <c r="N1859">
        <v>15.801</v>
      </c>
      <c r="O1859">
        <v>11.638999999999999</v>
      </c>
      <c r="P1859">
        <v>64.703999999999994</v>
      </c>
      <c r="Q1859">
        <v>48.957000000000001</v>
      </c>
      <c r="R1859">
        <v>70.319000000000003</v>
      </c>
      <c r="S1859">
        <v>100.449</v>
      </c>
      <c r="T1859">
        <v>10.25</v>
      </c>
      <c r="U1859" t="s">
        <v>38</v>
      </c>
      <c r="V1859">
        <v>13.683999999999999</v>
      </c>
      <c r="W1859">
        <v>87.606999999999999</v>
      </c>
      <c r="X1859">
        <v>79.278000000000006</v>
      </c>
      <c r="Y1859">
        <v>182.53100000000001</v>
      </c>
      <c r="Z1859">
        <v>23.669</v>
      </c>
      <c r="AA1859">
        <v>60.25</v>
      </c>
      <c r="AB1859">
        <v>94.2</v>
      </c>
      <c r="AC1859">
        <v>214.5</v>
      </c>
      <c r="AD1859">
        <v>31.02</v>
      </c>
      <c r="AE1859">
        <v>41.255000000000003</v>
      </c>
    </row>
    <row r="1860" spans="1:31" x14ac:dyDescent="0.3">
      <c r="A1860" s="1">
        <v>42048</v>
      </c>
      <c r="B1860">
        <v>64.97</v>
      </c>
      <c r="C1860">
        <v>148.16499999999999</v>
      </c>
      <c r="D1860">
        <v>83.198999999999998</v>
      </c>
      <c r="E1860">
        <v>107.39100000000001</v>
      </c>
      <c r="F1860">
        <v>124.34</v>
      </c>
      <c r="G1860">
        <v>75.290000000000006</v>
      </c>
      <c r="H1860">
        <v>205.65</v>
      </c>
      <c r="I1860" t="s">
        <v>38</v>
      </c>
      <c r="J1860">
        <v>82.998999999999995</v>
      </c>
      <c r="K1860">
        <v>25.178999999999998</v>
      </c>
      <c r="L1860">
        <v>70.567999999999998</v>
      </c>
      <c r="M1860">
        <v>28.878</v>
      </c>
      <c r="N1860">
        <v>15.93</v>
      </c>
      <c r="O1860">
        <v>11.712</v>
      </c>
      <c r="P1860">
        <v>64.010000000000005</v>
      </c>
      <c r="Q1860">
        <v>47.643000000000001</v>
      </c>
      <c r="R1860">
        <v>69.632000000000005</v>
      </c>
      <c r="S1860">
        <v>99.948999999999998</v>
      </c>
      <c r="T1860">
        <v>10.087</v>
      </c>
      <c r="U1860" t="s">
        <v>38</v>
      </c>
      <c r="V1860">
        <v>13.54</v>
      </c>
      <c r="W1860">
        <v>87.59</v>
      </c>
      <c r="X1860">
        <v>79.646000000000001</v>
      </c>
      <c r="Y1860">
        <v>182.21799999999999</v>
      </c>
      <c r="Z1860">
        <v>23.593</v>
      </c>
      <c r="AA1860">
        <v>60.424999999999997</v>
      </c>
      <c r="AB1860">
        <v>95.52</v>
      </c>
      <c r="AC1860">
        <v>212</v>
      </c>
      <c r="AD1860">
        <v>31.734000000000002</v>
      </c>
      <c r="AE1860">
        <v>41.076999999999998</v>
      </c>
    </row>
    <row r="1861" spans="1:31" x14ac:dyDescent="0.3">
      <c r="A1861" s="1">
        <v>42051</v>
      </c>
      <c r="B1861">
        <v>64.917000000000002</v>
      </c>
      <c r="C1861">
        <v>146.38300000000001</v>
      </c>
      <c r="D1861">
        <v>81.700999999999993</v>
      </c>
      <c r="E1861">
        <v>106.554</v>
      </c>
      <c r="F1861">
        <v>122.324</v>
      </c>
      <c r="G1861">
        <v>74.308000000000007</v>
      </c>
      <c r="H1861">
        <v>204.095</v>
      </c>
      <c r="I1861" t="s">
        <v>38</v>
      </c>
      <c r="J1861">
        <v>82.29</v>
      </c>
      <c r="K1861">
        <v>25.052</v>
      </c>
      <c r="L1861">
        <v>69.900000000000006</v>
      </c>
      <c r="M1861">
        <v>28.777000000000001</v>
      </c>
      <c r="N1861">
        <v>15.791</v>
      </c>
      <c r="O1861">
        <v>11.673999999999999</v>
      </c>
      <c r="P1861">
        <v>63.076000000000001</v>
      </c>
      <c r="Q1861">
        <v>47.34</v>
      </c>
      <c r="R1861">
        <v>69.91</v>
      </c>
      <c r="S1861">
        <v>99.277000000000001</v>
      </c>
      <c r="T1861">
        <v>10</v>
      </c>
      <c r="U1861" t="s">
        <v>38</v>
      </c>
      <c r="V1861">
        <v>13.65</v>
      </c>
      <c r="W1861">
        <v>86.957999999999998</v>
      </c>
      <c r="X1861">
        <v>80.040000000000006</v>
      </c>
      <c r="Y1861">
        <v>179.99</v>
      </c>
      <c r="Z1861">
        <v>23.670999999999999</v>
      </c>
      <c r="AA1861">
        <v>60.1</v>
      </c>
      <c r="AB1861">
        <v>94.751000000000005</v>
      </c>
      <c r="AC1861">
        <v>211.9</v>
      </c>
      <c r="AD1861">
        <v>31.594000000000001</v>
      </c>
      <c r="AE1861">
        <v>40.299999999999997</v>
      </c>
    </row>
    <row r="1862" spans="1:31" x14ac:dyDescent="0.3">
      <c r="A1862" s="1">
        <v>42052</v>
      </c>
      <c r="B1862">
        <v>63.85</v>
      </c>
      <c r="C1862">
        <v>147.179</v>
      </c>
      <c r="D1862">
        <v>82.4</v>
      </c>
      <c r="E1862">
        <v>106.545</v>
      </c>
      <c r="F1862">
        <v>124.045</v>
      </c>
      <c r="G1862">
        <v>73.968000000000004</v>
      </c>
      <c r="H1862">
        <v>206.5</v>
      </c>
      <c r="I1862" t="s">
        <v>38</v>
      </c>
      <c r="J1862">
        <v>82.591999999999999</v>
      </c>
      <c r="K1862">
        <v>25.579000000000001</v>
      </c>
      <c r="L1862">
        <v>69.099999999999994</v>
      </c>
      <c r="M1862">
        <v>28.678000000000001</v>
      </c>
      <c r="N1862">
        <v>15.831</v>
      </c>
      <c r="O1862">
        <v>11.945</v>
      </c>
      <c r="P1862">
        <v>64.47</v>
      </c>
      <c r="Q1862">
        <v>47.844000000000001</v>
      </c>
      <c r="R1862">
        <v>69.465999999999994</v>
      </c>
      <c r="S1862">
        <v>99.317999999999998</v>
      </c>
      <c r="T1862">
        <v>9.99</v>
      </c>
      <c r="U1862" t="s">
        <v>38</v>
      </c>
      <c r="V1862">
        <v>13.768000000000001</v>
      </c>
      <c r="W1862">
        <v>87.346999999999994</v>
      </c>
      <c r="X1862">
        <v>80.191999999999993</v>
      </c>
      <c r="Y1862">
        <v>180.46899999999999</v>
      </c>
      <c r="Z1862">
        <v>24.027000000000001</v>
      </c>
      <c r="AA1862">
        <v>60.5</v>
      </c>
      <c r="AB1862">
        <v>95.301000000000002</v>
      </c>
      <c r="AC1862">
        <v>212.35</v>
      </c>
      <c r="AD1862">
        <v>32.363999999999997</v>
      </c>
      <c r="AE1862">
        <v>40.134999999999998</v>
      </c>
    </row>
    <row r="1863" spans="1:31" x14ac:dyDescent="0.3">
      <c r="A1863" s="1">
        <v>42053</v>
      </c>
      <c r="B1863">
        <v>64.751999999999995</v>
      </c>
      <c r="C1863">
        <v>146.6</v>
      </c>
      <c r="D1863">
        <v>82.817999999999998</v>
      </c>
      <c r="E1863">
        <v>108.76900000000001</v>
      </c>
      <c r="F1863">
        <v>122.84399999999999</v>
      </c>
      <c r="G1863">
        <v>74.774000000000001</v>
      </c>
      <c r="H1863">
        <v>210.45</v>
      </c>
      <c r="I1863" t="s">
        <v>38</v>
      </c>
      <c r="J1863">
        <v>83.4</v>
      </c>
      <c r="K1863">
        <v>25.757999999999999</v>
      </c>
      <c r="L1863">
        <v>68.962000000000003</v>
      </c>
      <c r="M1863">
        <v>29.036000000000001</v>
      </c>
      <c r="N1863">
        <v>15.62</v>
      </c>
      <c r="O1863">
        <v>11.8</v>
      </c>
      <c r="P1863">
        <v>64.313999999999993</v>
      </c>
      <c r="Q1863">
        <v>47.438000000000002</v>
      </c>
      <c r="R1863">
        <v>70.641999999999996</v>
      </c>
      <c r="S1863">
        <v>99.59</v>
      </c>
      <c r="T1863">
        <v>10.198</v>
      </c>
      <c r="U1863" t="s">
        <v>38</v>
      </c>
      <c r="V1863">
        <v>13.826000000000001</v>
      </c>
      <c r="W1863">
        <v>86.347999999999999</v>
      </c>
      <c r="X1863">
        <v>81.507999999999996</v>
      </c>
      <c r="Y1863">
        <v>180.458</v>
      </c>
      <c r="Z1863">
        <v>23.837</v>
      </c>
      <c r="AA1863">
        <v>60.357999999999997</v>
      </c>
      <c r="AB1863">
        <v>96.7</v>
      </c>
      <c r="AC1863">
        <v>217</v>
      </c>
      <c r="AD1863">
        <v>32.286000000000001</v>
      </c>
      <c r="AE1863">
        <v>40.4</v>
      </c>
    </row>
    <row r="1864" spans="1:31" x14ac:dyDescent="0.3">
      <c r="A1864" s="1">
        <v>42054</v>
      </c>
      <c r="B1864">
        <v>67.87</v>
      </c>
      <c r="C1864">
        <v>147</v>
      </c>
      <c r="D1864">
        <v>82.4</v>
      </c>
      <c r="E1864">
        <v>109.038</v>
      </c>
      <c r="F1864">
        <v>122.345</v>
      </c>
      <c r="G1864">
        <v>74.59</v>
      </c>
      <c r="H1864">
        <v>213.2</v>
      </c>
      <c r="I1864" t="s">
        <v>38</v>
      </c>
      <c r="J1864">
        <v>83.953999999999994</v>
      </c>
      <c r="K1864">
        <v>25.672999999999998</v>
      </c>
      <c r="L1864">
        <v>69.86</v>
      </c>
      <c r="M1864">
        <v>29.038</v>
      </c>
      <c r="N1864">
        <v>15.6</v>
      </c>
      <c r="O1864">
        <v>11.666</v>
      </c>
      <c r="P1864">
        <v>64.468000000000004</v>
      </c>
      <c r="Q1864">
        <v>47.741999999999997</v>
      </c>
      <c r="R1864">
        <v>70.617999999999995</v>
      </c>
      <c r="S1864">
        <v>98.792000000000002</v>
      </c>
      <c r="T1864">
        <v>10.093999999999999</v>
      </c>
      <c r="U1864" t="s">
        <v>38</v>
      </c>
      <c r="V1864">
        <v>13.861000000000001</v>
      </c>
      <c r="W1864">
        <v>87.533000000000001</v>
      </c>
      <c r="X1864">
        <v>83.1</v>
      </c>
      <c r="Y1864">
        <v>180.52500000000001</v>
      </c>
      <c r="Z1864">
        <v>23.428000000000001</v>
      </c>
      <c r="AA1864">
        <v>60.454000000000001</v>
      </c>
      <c r="AB1864">
        <v>96.661000000000001</v>
      </c>
      <c r="AC1864">
        <v>222.1</v>
      </c>
      <c r="AD1864">
        <v>32.26</v>
      </c>
      <c r="AE1864">
        <v>40.75</v>
      </c>
    </row>
    <row r="1865" spans="1:31" x14ac:dyDescent="0.3">
      <c r="A1865" s="1">
        <v>42055</v>
      </c>
      <c r="B1865">
        <v>69.153999999999996</v>
      </c>
      <c r="C1865">
        <v>147</v>
      </c>
      <c r="D1865">
        <v>83.9</v>
      </c>
      <c r="E1865">
        <v>112.017</v>
      </c>
      <c r="F1865">
        <v>123.31100000000001</v>
      </c>
      <c r="G1865">
        <v>74.260999999999996</v>
      </c>
      <c r="H1865">
        <v>216.6</v>
      </c>
      <c r="I1865" t="s">
        <v>38</v>
      </c>
      <c r="J1865">
        <v>85.036000000000001</v>
      </c>
      <c r="K1865">
        <v>26.257999999999999</v>
      </c>
      <c r="L1865">
        <v>71.099999999999994</v>
      </c>
      <c r="M1865">
        <v>29.655000000000001</v>
      </c>
      <c r="N1865">
        <v>15.933</v>
      </c>
      <c r="O1865">
        <v>11.728</v>
      </c>
      <c r="P1865">
        <v>64.241</v>
      </c>
      <c r="Q1865">
        <v>47.68</v>
      </c>
      <c r="R1865">
        <v>70.471000000000004</v>
      </c>
      <c r="S1865">
        <v>100.006</v>
      </c>
      <c r="T1865">
        <v>10.24</v>
      </c>
      <c r="U1865" t="s">
        <v>38</v>
      </c>
      <c r="V1865">
        <v>13.42</v>
      </c>
      <c r="W1865">
        <v>87.537000000000006</v>
      </c>
      <c r="X1865">
        <v>82.465999999999994</v>
      </c>
      <c r="Y1865">
        <v>179.41</v>
      </c>
      <c r="Z1865">
        <v>23.411999999999999</v>
      </c>
      <c r="AA1865">
        <v>60.97</v>
      </c>
      <c r="AB1865">
        <v>98</v>
      </c>
      <c r="AC1865">
        <v>226.05</v>
      </c>
      <c r="AD1865">
        <v>32.146000000000001</v>
      </c>
      <c r="AE1865">
        <v>40.962000000000003</v>
      </c>
    </row>
    <row r="1866" spans="1:31" x14ac:dyDescent="0.3">
      <c r="A1866" s="1">
        <v>42058</v>
      </c>
      <c r="B1866">
        <v>69.399000000000001</v>
      </c>
      <c r="C1866">
        <v>147.88200000000001</v>
      </c>
      <c r="D1866">
        <v>83.32</v>
      </c>
      <c r="E1866">
        <v>111.717</v>
      </c>
      <c r="F1866">
        <v>124.291</v>
      </c>
      <c r="G1866">
        <v>75.010000000000005</v>
      </c>
      <c r="H1866">
        <v>214.7</v>
      </c>
      <c r="I1866" t="s">
        <v>38</v>
      </c>
      <c r="J1866">
        <v>84.998999999999995</v>
      </c>
      <c r="K1866">
        <v>25.93</v>
      </c>
      <c r="L1866">
        <v>72.98</v>
      </c>
      <c r="M1866">
        <v>29.86</v>
      </c>
      <c r="N1866">
        <v>15.77</v>
      </c>
      <c r="O1866">
        <v>11.808999999999999</v>
      </c>
      <c r="P1866">
        <v>65.180999999999997</v>
      </c>
      <c r="Q1866">
        <v>48.438000000000002</v>
      </c>
      <c r="R1866">
        <v>71.311000000000007</v>
      </c>
      <c r="S1866">
        <v>101.9</v>
      </c>
      <c r="T1866">
        <v>10.331</v>
      </c>
      <c r="U1866" t="s">
        <v>38</v>
      </c>
      <c r="V1866">
        <v>13.4</v>
      </c>
      <c r="W1866">
        <v>89.816000000000003</v>
      </c>
      <c r="X1866">
        <v>84.881</v>
      </c>
      <c r="Y1866">
        <v>180.45</v>
      </c>
      <c r="Z1866">
        <v>23.629000000000001</v>
      </c>
      <c r="AA1866">
        <v>61.515000000000001</v>
      </c>
      <c r="AB1866">
        <v>97.5</v>
      </c>
      <c r="AC1866">
        <v>228.15</v>
      </c>
      <c r="AD1866">
        <v>32.527999999999999</v>
      </c>
      <c r="AE1866">
        <v>41.582000000000001</v>
      </c>
    </row>
    <row r="1867" spans="1:31" x14ac:dyDescent="0.3">
      <c r="A1867" s="1">
        <v>42059</v>
      </c>
      <c r="B1867">
        <v>69.156999999999996</v>
      </c>
      <c r="C1867">
        <v>149.499</v>
      </c>
      <c r="D1867">
        <v>84.7</v>
      </c>
      <c r="E1867">
        <v>110.929</v>
      </c>
      <c r="F1867">
        <v>125.91500000000001</v>
      </c>
      <c r="G1867">
        <v>75.929000000000002</v>
      </c>
      <c r="H1867">
        <v>214.15</v>
      </c>
      <c r="I1867" t="s">
        <v>38</v>
      </c>
      <c r="J1867">
        <v>85.176000000000002</v>
      </c>
      <c r="K1867">
        <v>26.012</v>
      </c>
      <c r="L1867">
        <v>72.906999999999996</v>
      </c>
      <c r="M1867">
        <v>30.163</v>
      </c>
      <c r="N1867">
        <v>16.061</v>
      </c>
      <c r="O1867">
        <v>12.161</v>
      </c>
      <c r="P1867">
        <v>65.584000000000003</v>
      </c>
      <c r="Q1867">
        <v>48.228000000000002</v>
      </c>
      <c r="R1867">
        <v>71.400000000000006</v>
      </c>
      <c r="S1867">
        <v>102.483</v>
      </c>
      <c r="T1867">
        <v>10.369</v>
      </c>
      <c r="U1867" t="s">
        <v>38</v>
      </c>
      <c r="V1867">
        <v>13.474</v>
      </c>
      <c r="W1867">
        <v>89.706999999999994</v>
      </c>
      <c r="X1867">
        <v>83.75</v>
      </c>
      <c r="Y1867">
        <v>181.8</v>
      </c>
      <c r="Z1867">
        <v>24.495000000000001</v>
      </c>
      <c r="AA1867">
        <v>61.731000000000002</v>
      </c>
      <c r="AB1867">
        <v>98.5</v>
      </c>
      <c r="AC1867">
        <v>226.35</v>
      </c>
      <c r="AD1867">
        <v>32.363</v>
      </c>
      <c r="AE1867">
        <v>41.67</v>
      </c>
    </row>
    <row r="1868" spans="1:31" x14ac:dyDescent="0.3">
      <c r="A1868" s="1">
        <v>42060</v>
      </c>
      <c r="B1868">
        <v>68.111000000000004</v>
      </c>
      <c r="C1868">
        <v>150</v>
      </c>
      <c r="D1868">
        <v>85.15</v>
      </c>
      <c r="E1868">
        <v>109.723</v>
      </c>
      <c r="F1868">
        <v>125.295</v>
      </c>
      <c r="G1868">
        <v>75.61</v>
      </c>
      <c r="H1868">
        <v>209.9</v>
      </c>
      <c r="I1868" t="s">
        <v>38</v>
      </c>
      <c r="J1868">
        <v>85.028999999999996</v>
      </c>
      <c r="K1868">
        <v>25.896000000000001</v>
      </c>
      <c r="L1868">
        <v>72.805999999999997</v>
      </c>
      <c r="M1868">
        <v>30.172000000000001</v>
      </c>
      <c r="N1868">
        <v>16.14</v>
      </c>
      <c r="O1868">
        <v>12.459</v>
      </c>
      <c r="P1868">
        <v>68.531999999999996</v>
      </c>
      <c r="Q1868">
        <v>49.465000000000003</v>
      </c>
      <c r="R1868">
        <v>70.638000000000005</v>
      </c>
      <c r="S1868">
        <v>102.93300000000001</v>
      </c>
      <c r="T1868">
        <v>10.401</v>
      </c>
      <c r="U1868" t="s">
        <v>38</v>
      </c>
      <c r="V1868">
        <v>13.302</v>
      </c>
      <c r="W1868">
        <v>90.778999999999996</v>
      </c>
      <c r="X1868">
        <v>83.853999999999999</v>
      </c>
      <c r="Y1868">
        <v>182.94200000000001</v>
      </c>
      <c r="Z1868">
        <v>25.015999999999998</v>
      </c>
      <c r="AA1868">
        <v>61.598999999999997</v>
      </c>
      <c r="AB1868">
        <v>98.474999999999994</v>
      </c>
      <c r="AC1868">
        <v>223.83699999999999</v>
      </c>
      <c r="AD1868">
        <v>32.076000000000001</v>
      </c>
      <c r="AE1868">
        <v>41.213999999999999</v>
      </c>
    </row>
    <row r="1869" spans="1:31" x14ac:dyDescent="0.3">
      <c r="A1869" s="1">
        <v>42061</v>
      </c>
      <c r="B1869">
        <v>69.17</v>
      </c>
      <c r="C1869">
        <v>149.00899999999999</v>
      </c>
      <c r="D1869">
        <v>86.51</v>
      </c>
      <c r="E1869">
        <v>111.825</v>
      </c>
      <c r="F1869">
        <v>129.60499999999999</v>
      </c>
      <c r="G1869">
        <v>76.688000000000002</v>
      </c>
      <c r="H1869">
        <v>210.55</v>
      </c>
      <c r="I1869" t="s">
        <v>38</v>
      </c>
      <c r="J1869">
        <v>85.557000000000002</v>
      </c>
      <c r="K1869">
        <v>25.986000000000001</v>
      </c>
      <c r="L1869">
        <v>72.97</v>
      </c>
      <c r="M1869">
        <v>30.228000000000002</v>
      </c>
      <c r="N1869">
        <v>16.169</v>
      </c>
      <c r="O1869">
        <v>12.374000000000001</v>
      </c>
      <c r="P1869">
        <v>71.277000000000001</v>
      </c>
      <c r="Q1869">
        <v>49.436999999999998</v>
      </c>
      <c r="R1869">
        <v>70.766999999999996</v>
      </c>
      <c r="S1869">
        <v>104.96299999999999</v>
      </c>
      <c r="T1869">
        <v>10.43</v>
      </c>
      <c r="U1869" t="s">
        <v>38</v>
      </c>
      <c r="V1869">
        <v>13.163</v>
      </c>
      <c r="W1869">
        <v>92.025000000000006</v>
      </c>
      <c r="X1869">
        <v>84.192999999999998</v>
      </c>
      <c r="Y1869">
        <v>183.36500000000001</v>
      </c>
      <c r="Z1869">
        <v>24.678999999999998</v>
      </c>
      <c r="AA1869">
        <v>62.29</v>
      </c>
      <c r="AB1869">
        <v>98.78</v>
      </c>
      <c r="AC1869">
        <v>225.1</v>
      </c>
      <c r="AD1869">
        <v>32.506999999999998</v>
      </c>
      <c r="AE1869">
        <v>41.4</v>
      </c>
    </row>
    <row r="1870" spans="1:31" x14ac:dyDescent="0.3">
      <c r="A1870" s="1">
        <v>42062</v>
      </c>
      <c r="B1870">
        <v>69.257999999999996</v>
      </c>
      <c r="C1870">
        <v>149.33799999999999</v>
      </c>
      <c r="D1870">
        <v>85.450999999999993</v>
      </c>
      <c r="E1870">
        <v>112.851</v>
      </c>
      <c r="F1870">
        <v>129.959</v>
      </c>
      <c r="G1870">
        <v>77.3</v>
      </c>
      <c r="H1870">
        <v>213</v>
      </c>
      <c r="I1870" t="s">
        <v>38</v>
      </c>
      <c r="J1870">
        <v>86.2</v>
      </c>
      <c r="K1870">
        <v>26.123999999999999</v>
      </c>
      <c r="L1870">
        <v>72.900000000000006</v>
      </c>
      <c r="M1870">
        <v>30.356999999999999</v>
      </c>
      <c r="N1870">
        <v>16.649999999999999</v>
      </c>
      <c r="O1870">
        <v>12.587999999999999</v>
      </c>
      <c r="P1870">
        <v>73.2</v>
      </c>
      <c r="Q1870">
        <v>51.14</v>
      </c>
      <c r="R1870">
        <v>71.224000000000004</v>
      </c>
      <c r="S1870">
        <v>105.999</v>
      </c>
      <c r="T1870">
        <v>10.33</v>
      </c>
      <c r="U1870" t="s">
        <v>38</v>
      </c>
      <c r="V1870">
        <v>13.042</v>
      </c>
      <c r="W1870">
        <v>92.372</v>
      </c>
      <c r="X1870">
        <v>84.793999999999997</v>
      </c>
      <c r="Y1870">
        <v>185.31399999999999</v>
      </c>
      <c r="Z1870">
        <v>25.056999999999999</v>
      </c>
      <c r="AA1870">
        <v>62.65</v>
      </c>
      <c r="AB1870">
        <v>99.55</v>
      </c>
      <c r="AC1870">
        <v>225.5</v>
      </c>
      <c r="AD1870">
        <v>32.804000000000002</v>
      </c>
      <c r="AE1870">
        <v>41.021999999999998</v>
      </c>
    </row>
    <row r="1871" spans="1:31" x14ac:dyDescent="0.3">
      <c r="A1871" s="1">
        <v>42065</v>
      </c>
      <c r="B1871">
        <v>69.015000000000001</v>
      </c>
      <c r="C1871">
        <v>151.24</v>
      </c>
      <c r="D1871">
        <v>85.65</v>
      </c>
      <c r="E1871">
        <v>114</v>
      </c>
      <c r="F1871">
        <v>130.196</v>
      </c>
      <c r="G1871">
        <v>77.783000000000001</v>
      </c>
      <c r="H1871">
        <v>214.5</v>
      </c>
      <c r="I1871" t="s">
        <v>38</v>
      </c>
      <c r="J1871">
        <v>86.83</v>
      </c>
      <c r="K1871">
        <v>26.218</v>
      </c>
      <c r="L1871">
        <v>72.099999999999994</v>
      </c>
      <c r="M1871">
        <v>30.355</v>
      </c>
      <c r="N1871">
        <v>16.646000000000001</v>
      </c>
      <c r="O1871">
        <v>12.429</v>
      </c>
      <c r="P1871">
        <v>73.763000000000005</v>
      </c>
      <c r="Q1871">
        <v>51.77</v>
      </c>
      <c r="R1871">
        <v>69.680000000000007</v>
      </c>
      <c r="S1871">
        <v>106.55</v>
      </c>
      <c r="T1871">
        <v>10.361000000000001</v>
      </c>
      <c r="U1871" t="s">
        <v>38</v>
      </c>
      <c r="V1871">
        <v>13.06</v>
      </c>
      <c r="W1871">
        <v>94.652000000000001</v>
      </c>
      <c r="X1871">
        <v>84.198999999999998</v>
      </c>
      <c r="Y1871">
        <v>185.785</v>
      </c>
      <c r="Z1871">
        <v>24.779</v>
      </c>
      <c r="AA1871">
        <v>63.317999999999998</v>
      </c>
      <c r="AB1871">
        <v>98.680999999999997</v>
      </c>
      <c r="AC1871">
        <v>227</v>
      </c>
      <c r="AD1871">
        <v>33.328000000000003</v>
      </c>
      <c r="AE1871">
        <v>41.348999999999997</v>
      </c>
    </row>
    <row r="1872" spans="1:31" x14ac:dyDescent="0.3">
      <c r="A1872" s="1">
        <v>42066</v>
      </c>
      <c r="B1872">
        <v>68.198999999999998</v>
      </c>
      <c r="C1872">
        <v>149.501</v>
      </c>
      <c r="D1872">
        <v>85.27</v>
      </c>
      <c r="E1872">
        <v>111.4</v>
      </c>
      <c r="F1872">
        <v>129.47900000000001</v>
      </c>
      <c r="G1872">
        <v>77.483999999999995</v>
      </c>
      <c r="H1872">
        <v>210.85</v>
      </c>
      <c r="I1872" t="s">
        <v>38</v>
      </c>
      <c r="J1872">
        <v>85.465999999999994</v>
      </c>
      <c r="K1872">
        <v>25.722000000000001</v>
      </c>
      <c r="L1872">
        <v>69.94</v>
      </c>
      <c r="M1872">
        <v>29.652999999999999</v>
      </c>
      <c r="N1872">
        <v>16.3</v>
      </c>
      <c r="O1872">
        <v>12.295</v>
      </c>
      <c r="P1872">
        <v>73.183000000000007</v>
      </c>
      <c r="Q1872">
        <v>50.774999999999999</v>
      </c>
      <c r="R1872">
        <v>68.451999999999998</v>
      </c>
      <c r="S1872">
        <v>106.149</v>
      </c>
      <c r="T1872">
        <v>10.316000000000001</v>
      </c>
      <c r="U1872" t="s">
        <v>38</v>
      </c>
      <c r="V1872">
        <v>13.24</v>
      </c>
      <c r="W1872">
        <v>94.44</v>
      </c>
      <c r="X1872">
        <v>83.853999999999999</v>
      </c>
      <c r="Y1872">
        <v>184.71299999999999</v>
      </c>
      <c r="Z1872">
        <v>24.591000000000001</v>
      </c>
      <c r="AA1872">
        <v>62.61</v>
      </c>
      <c r="AB1872">
        <v>97.8</v>
      </c>
      <c r="AC1872">
        <v>221.999</v>
      </c>
      <c r="AD1872">
        <v>32.109000000000002</v>
      </c>
      <c r="AE1872">
        <v>39.950000000000003</v>
      </c>
    </row>
    <row r="1873" spans="1:31" x14ac:dyDescent="0.3">
      <c r="A1873" s="1">
        <v>42067</v>
      </c>
      <c r="B1873">
        <v>69.337000000000003</v>
      </c>
      <c r="C1873">
        <v>150.81100000000001</v>
      </c>
      <c r="D1873">
        <v>85.85</v>
      </c>
      <c r="E1873">
        <v>113.1</v>
      </c>
      <c r="F1873">
        <v>130.59700000000001</v>
      </c>
      <c r="G1873">
        <v>78.364999999999995</v>
      </c>
      <c r="H1873">
        <v>210.4</v>
      </c>
      <c r="I1873" t="s">
        <v>38</v>
      </c>
      <c r="J1873">
        <v>87.852000000000004</v>
      </c>
      <c r="K1873">
        <v>25.856000000000002</v>
      </c>
      <c r="L1873">
        <v>70.680999999999997</v>
      </c>
      <c r="M1873">
        <v>30.065000000000001</v>
      </c>
      <c r="N1873">
        <v>16.739999999999998</v>
      </c>
      <c r="O1873">
        <v>12.105</v>
      </c>
      <c r="P1873">
        <v>73.813999999999993</v>
      </c>
      <c r="Q1873">
        <v>51.273000000000003</v>
      </c>
      <c r="R1873">
        <v>69.334999999999994</v>
      </c>
      <c r="S1873">
        <v>105</v>
      </c>
      <c r="T1873">
        <v>10.465</v>
      </c>
      <c r="U1873" t="s">
        <v>38</v>
      </c>
      <c r="V1873">
        <v>13.063000000000001</v>
      </c>
      <c r="W1873">
        <v>96.855999999999995</v>
      </c>
      <c r="X1873">
        <v>84.602999999999994</v>
      </c>
      <c r="Y1873">
        <v>185.21799999999999</v>
      </c>
      <c r="Z1873">
        <v>24.465</v>
      </c>
      <c r="AA1873">
        <v>63.21</v>
      </c>
      <c r="AB1873">
        <v>98.11</v>
      </c>
      <c r="AC1873">
        <v>223.79599999999999</v>
      </c>
      <c r="AD1873">
        <v>32.457999999999998</v>
      </c>
      <c r="AE1873">
        <v>39.700000000000003</v>
      </c>
    </row>
    <row r="1874" spans="1:31" x14ac:dyDescent="0.3">
      <c r="A1874" s="1">
        <v>42068</v>
      </c>
      <c r="B1874">
        <v>71.334999999999994</v>
      </c>
      <c r="C1874">
        <v>151.001</v>
      </c>
      <c r="D1874">
        <v>87.102000000000004</v>
      </c>
      <c r="E1874">
        <v>114.27800000000001</v>
      </c>
      <c r="F1874">
        <v>131.22800000000001</v>
      </c>
      <c r="G1874">
        <v>78.569000000000003</v>
      </c>
      <c r="H1874">
        <v>214.1</v>
      </c>
      <c r="I1874" t="s">
        <v>38</v>
      </c>
      <c r="J1874">
        <v>88.950999999999993</v>
      </c>
      <c r="K1874">
        <v>26.041</v>
      </c>
      <c r="L1874">
        <v>71.903000000000006</v>
      </c>
      <c r="M1874">
        <v>30.245999999999999</v>
      </c>
      <c r="N1874">
        <v>16.706</v>
      </c>
      <c r="O1874">
        <v>12.428000000000001</v>
      </c>
      <c r="P1874">
        <v>74.328999999999994</v>
      </c>
      <c r="Q1874">
        <v>51.753999999999998</v>
      </c>
      <c r="R1874">
        <v>70.516000000000005</v>
      </c>
      <c r="S1874">
        <v>104.45</v>
      </c>
      <c r="T1874">
        <v>10.73</v>
      </c>
      <c r="U1874" t="s">
        <v>38</v>
      </c>
      <c r="V1874">
        <v>13.023999999999999</v>
      </c>
      <c r="W1874">
        <v>97.567999999999998</v>
      </c>
      <c r="X1874">
        <v>87.655000000000001</v>
      </c>
      <c r="Y1874">
        <v>186.96299999999999</v>
      </c>
      <c r="Z1874">
        <v>24.899000000000001</v>
      </c>
      <c r="AA1874">
        <v>63.621000000000002</v>
      </c>
      <c r="AB1874">
        <v>99.35</v>
      </c>
      <c r="AC1874">
        <v>226.25</v>
      </c>
      <c r="AD1874">
        <v>31.625</v>
      </c>
      <c r="AE1874">
        <v>39.78</v>
      </c>
    </row>
    <row r="1875" spans="1:31" x14ac:dyDescent="0.3">
      <c r="A1875" s="1">
        <v>42069</v>
      </c>
      <c r="B1875">
        <v>71.665000000000006</v>
      </c>
      <c r="C1875">
        <v>151.34800000000001</v>
      </c>
      <c r="D1875">
        <v>87.46</v>
      </c>
      <c r="E1875">
        <v>115.14700000000001</v>
      </c>
      <c r="F1875">
        <v>131.02199999999999</v>
      </c>
      <c r="G1875">
        <v>79.117999999999995</v>
      </c>
      <c r="H1875">
        <v>214.15</v>
      </c>
      <c r="I1875" t="s">
        <v>38</v>
      </c>
      <c r="J1875">
        <v>89.811000000000007</v>
      </c>
      <c r="K1875">
        <v>26.221</v>
      </c>
      <c r="L1875">
        <v>71.715000000000003</v>
      </c>
      <c r="M1875">
        <v>30.231000000000002</v>
      </c>
      <c r="N1875">
        <v>16.684999999999999</v>
      </c>
      <c r="O1875">
        <v>12.218</v>
      </c>
      <c r="P1875">
        <v>74.504000000000005</v>
      </c>
      <c r="Q1875">
        <v>51.662999999999997</v>
      </c>
      <c r="R1875">
        <v>71.381</v>
      </c>
      <c r="S1875">
        <v>105.113</v>
      </c>
      <c r="T1875">
        <v>10.74</v>
      </c>
      <c r="U1875" t="s">
        <v>38</v>
      </c>
      <c r="V1875">
        <v>13.05</v>
      </c>
      <c r="W1875">
        <v>98.442999999999998</v>
      </c>
      <c r="X1875">
        <v>88.245999999999995</v>
      </c>
      <c r="Y1875">
        <v>187.232</v>
      </c>
      <c r="Z1875">
        <v>24.285</v>
      </c>
      <c r="AA1875">
        <v>63.100999999999999</v>
      </c>
      <c r="AB1875">
        <v>99.26</v>
      </c>
      <c r="AC1875">
        <v>229.61</v>
      </c>
      <c r="AD1875">
        <v>30.837</v>
      </c>
      <c r="AE1875">
        <v>40.15</v>
      </c>
    </row>
    <row r="1876" spans="1:31" x14ac:dyDescent="0.3">
      <c r="A1876" s="1">
        <v>42072</v>
      </c>
      <c r="B1876">
        <v>71.441999999999993</v>
      </c>
      <c r="C1876">
        <v>151.65700000000001</v>
      </c>
      <c r="D1876">
        <v>88.44</v>
      </c>
      <c r="E1876">
        <v>114.65300000000001</v>
      </c>
      <c r="F1876">
        <v>134.381</v>
      </c>
      <c r="G1876">
        <v>78.997</v>
      </c>
      <c r="H1876">
        <v>215.4</v>
      </c>
      <c r="I1876" t="s">
        <v>38</v>
      </c>
      <c r="J1876">
        <v>90.198999999999998</v>
      </c>
      <c r="K1876">
        <v>26.311</v>
      </c>
      <c r="L1876">
        <v>71.332999999999998</v>
      </c>
      <c r="M1876">
        <v>30.451000000000001</v>
      </c>
      <c r="N1876">
        <v>16.794</v>
      </c>
      <c r="O1876">
        <v>12.321999999999999</v>
      </c>
      <c r="P1876">
        <v>75.018000000000001</v>
      </c>
      <c r="Q1876">
        <v>52.039000000000001</v>
      </c>
      <c r="R1876">
        <v>71.58</v>
      </c>
      <c r="S1876">
        <v>104.95</v>
      </c>
      <c r="T1876">
        <v>10.848000000000001</v>
      </c>
      <c r="U1876" t="s">
        <v>38</v>
      </c>
      <c r="V1876">
        <v>13.25</v>
      </c>
      <c r="W1876">
        <v>98.093999999999994</v>
      </c>
      <c r="X1876">
        <v>87.096000000000004</v>
      </c>
      <c r="Y1876">
        <v>187.833</v>
      </c>
      <c r="Z1876">
        <v>24.448</v>
      </c>
      <c r="AA1876">
        <v>62.939</v>
      </c>
      <c r="AB1876">
        <v>99.42</v>
      </c>
      <c r="AC1876">
        <v>231.6</v>
      </c>
      <c r="AD1876">
        <v>30.89</v>
      </c>
      <c r="AE1876">
        <v>41</v>
      </c>
    </row>
    <row r="1877" spans="1:31" x14ac:dyDescent="0.3">
      <c r="A1877" s="1">
        <v>42073</v>
      </c>
      <c r="B1877">
        <v>70.418000000000006</v>
      </c>
      <c r="C1877">
        <v>150.59700000000001</v>
      </c>
      <c r="D1877">
        <v>87.35</v>
      </c>
      <c r="E1877">
        <v>113.681</v>
      </c>
      <c r="F1877">
        <v>134.22800000000001</v>
      </c>
      <c r="G1877">
        <v>78.659000000000006</v>
      </c>
      <c r="H1877">
        <v>215.65</v>
      </c>
      <c r="I1877" t="s">
        <v>38</v>
      </c>
      <c r="J1877">
        <v>88.632000000000005</v>
      </c>
      <c r="K1877">
        <v>26.079000000000001</v>
      </c>
      <c r="L1877">
        <v>70.998999999999995</v>
      </c>
      <c r="M1877">
        <v>30.265000000000001</v>
      </c>
      <c r="N1877">
        <v>16.401</v>
      </c>
      <c r="O1877">
        <v>12.145</v>
      </c>
      <c r="P1877">
        <v>75.040999999999997</v>
      </c>
      <c r="Q1877">
        <v>52.491999999999997</v>
      </c>
      <c r="R1877">
        <v>70.179000000000002</v>
      </c>
      <c r="S1877">
        <v>103.85</v>
      </c>
      <c r="T1877">
        <v>11.058999999999999</v>
      </c>
      <c r="U1877" t="s">
        <v>38</v>
      </c>
      <c r="V1877">
        <v>13.1</v>
      </c>
      <c r="W1877">
        <v>98.274000000000001</v>
      </c>
      <c r="X1877">
        <v>87.697000000000003</v>
      </c>
      <c r="Y1877">
        <v>188.9</v>
      </c>
      <c r="Z1877">
        <v>23.664999999999999</v>
      </c>
      <c r="AA1877">
        <v>62.396000000000001</v>
      </c>
      <c r="AB1877">
        <v>99.05</v>
      </c>
      <c r="AC1877">
        <v>231</v>
      </c>
      <c r="AD1877">
        <v>30.765000000000001</v>
      </c>
      <c r="AE1877">
        <v>40.496000000000002</v>
      </c>
    </row>
    <row r="1878" spans="1:31" x14ac:dyDescent="0.3">
      <c r="A1878" s="1">
        <v>42074</v>
      </c>
      <c r="B1878">
        <v>71.450999999999993</v>
      </c>
      <c r="C1878">
        <v>153.9</v>
      </c>
      <c r="D1878">
        <v>90.004999999999995</v>
      </c>
      <c r="E1878">
        <v>119.224</v>
      </c>
      <c r="F1878">
        <v>138.80699999999999</v>
      </c>
      <c r="G1878">
        <v>79.992000000000004</v>
      </c>
      <c r="H1878">
        <v>224</v>
      </c>
      <c r="I1878" t="s">
        <v>38</v>
      </c>
      <c r="J1878">
        <v>92.320999999999998</v>
      </c>
      <c r="K1878">
        <v>26.716999999999999</v>
      </c>
      <c r="L1878">
        <v>72.709999999999994</v>
      </c>
      <c r="M1878">
        <v>29.798999999999999</v>
      </c>
      <c r="N1878">
        <v>16.800999999999998</v>
      </c>
      <c r="O1878">
        <v>12.323</v>
      </c>
      <c r="P1878">
        <v>76.39</v>
      </c>
      <c r="Q1878">
        <v>53.197000000000003</v>
      </c>
      <c r="R1878">
        <v>72.015000000000001</v>
      </c>
      <c r="S1878">
        <v>105.235</v>
      </c>
      <c r="T1878">
        <v>11.361000000000001</v>
      </c>
      <c r="U1878" t="s">
        <v>38</v>
      </c>
      <c r="V1878">
        <v>13.409000000000001</v>
      </c>
      <c r="W1878">
        <v>101.288</v>
      </c>
      <c r="X1878">
        <v>89.998999999999995</v>
      </c>
      <c r="Y1878">
        <v>189.87</v>
      </c>
      <c r="Z1878">
        <v>24.059000000000001</v>
      </c>
      <c r="AA1878">
        <v>63.776000000000003</v>
      </c>
      <c r="AB1878">
        <v>101.905</v>
      </c>
      <c r="AC1878">
        <v>242.45</v>
      </c>
      <c r="AD1878">
        <v>31.302</v>
      </c>
      <c r="AE1878">
        <v>40.942</v>
      </c>
    </row>
    <row r="1879" spans="1:31" x14ac:dyDescent="0.3">
      <c r="A1879" s="1">
        <v>42075</v>
      </c>
      <c r="B1879">
        <v>71.259</v>
      </c>
      <c r="C1879">
        <v>154.684</v>
      </c>
      <c r="D1879">
        <v>90.12</v>
      </c>
      <c r="E1879">
        <v>118.55</v>
      </c>
      <c r="F1879">
        <v>138.315</v>
      </c>
      <c r="G1879">
        <v>79.88</v>
      </c>
      <c r="H1879">
        <v>219.93</v>
      </c>
      <c r="I1879" t="s">
        <v>38</v>
      </c>
      <c r="J1879">
        <v>92.701999999999998</v>
      </c>
      <c r="K1879">
        <v>26.602</v>
      </c>
      <c r="L1879">
        <v>73</v>
      </c>
      <c r="M1879">
        <v>28.71</v>
      </c>
      <c r="N1879">
        <v>17.053999999999998</v>
      </c>
      <c r="O1879">
        <v>12.092000000000001</v>
      </c>
      <c r="P1879">
        <v>76.649000000000001</v>
      </c>
      <c r="Q1879">
        <v>54</v>
      </c>
      <c r="R1879">
        <v>71.227000000000004</v>
      </c>
      <c r="S1879">
        <v>107.06699999999999</v>
      </c>
      <c r="T1879">
        <v>11.05</v>
      </c>
      <c r="U1879" t="s">
        <v>38</v>
      </c>
      <c r="V1879">
        <v>13.118</v>
      </c>
      <c r="W1879">
        <v>101.75</v>
      </c>
      <c r="X1879">
        <v>91.063000000000002</v>
      </c>
      <c r="Y1879">
        <v>193.185</v>
      </c>
      <c r="Z1879">
        <v>23.727</v>
      </c>
      <c r="AA1879">
        <v>63.86</v>
      </c>
      <c r="AB1879">
        <v>101.92</v>
      </c>
      <c r="AC1879">
        <v>241.7</v>
      </c>
      <c r="AD1879">
        <v>30.882999999999999</v>
      </c>
      <c r="AE1879">
        <v>41.329000000000001</v>
      </c>
    </row>
    <row r="1880" spans="1:31" x14ac:dyDescent="0.3">
      <c r="A1880" s="1">
        <v>42076</v>
      </c>
      <c r="B1880">
        <v>71.147000000000006</v>
      </c>
      <c r="C1880">
        <v>155.62299999999999</v>
      </c>
      <c r="D1880">
        <v>90.6</v>
      </c>
      <c r="E1880">
        <v>120</v>
      </c>
      <c r="F1880">
        <v>139.74100000000001</v>
      </c>
      <c r="G1880">
        <v>80.799000000000007</v>
      </c>
      <c r="H1880">
        <v>225.6</v>
      </c>
      <c r="I1880" t="s">
        <v>38</v>
      </c>
      <c r="J1880">
        <v>93.001000000000005</v>
      </c>
      <c r="K1880">
        <v>26.928000000000001</v>
      </c>
      <c r="L1880">
        <v>73.430000000000007</v>
      </c>
      <c r="M1880">
        <v>29.13</v>
      </c>
      <c r="N1880">
        <v>17.132000000000001</v>
      </c>
      <c r="O1880">
        <v>11.923</v>
      </c>
      <c r="P1880">
        <v>78.010000000000005</v>
      </c>
      <c r="Q1880">
        <v>54.774999999999999</v>
      </c>
      <c r="R1880">
        <v>71.448999999999998</v>
      </c>
      <c r="S1880">
        <v>109.021</v>
      </c>
      <c r="T1880">
        <v>11.175000000000001</v>
      </c>
      <c r="U1880" t="s">
        <v>38</v>
      </c>
      <c r="V1880">
        <v>13.083</v>
      </c>
      <c r="W1880">
        <v>102.758</v>
      </c>
      <c r="X1880">
        <v>92.614999999999995</v>
      </c>
      <c r="Y1880">
        <v>193.69</v>
      </c>
      <c r="Z1880">
        <v>23.664999999999999</v>
      </c>
      <c r="AA1880">
        <v>64.629000000000005</v>
      </c>
      <c r="AB1880">
        <v>103.1</v>
      </c>
      <c r="AC1880">
        <v>246.99</v>
      </c>
      <c r="AD1880">
        <v>31.302</v>
      </c>
      <c r="AE1880">
        <v>40.99</v>
      </c>
    </row>
    <row r="1881" spans="1:31" x14ac:dyDescent="0.3">
      <c r="A1881" s="1">
        <v>42079</v>
      </c>
      <c r="B1881">
        <v>72.715999999999994</v>
      </c>
      <c r="C1881">
        <v>159.93199999999999</v>
      </c>
      <c r="D1881">
        <v>92.55</v>
      </c>
      <c r="E1881">
        <v>122.998</v>
      </c>
      <c r="F1881">
        <v>142.74299999999999</v>
      </c>
      <c r="G1881">
        <v>82.784000000000006</v>
      </c>
      <c r="H1881">
        <v>230.589</v>
      </c>
      <c r="I1881" t="s">
        <v>38</v>
      </c>
      <c r="J1881">
        <v>94.801000000000002</v>
      </c>
      <c r="K1881">
        <v>27.66</v>
      </c>
      <c r="L1881">
        <v>75.099999999999994</v>
      </c>
      <c r="M1881">
        <v>29.439</v>
      </c>
      <c r="N1881">
        <v>17.149999999999999</v>
      </c>
      <c r="O1881">
        <v>12.087</v>
      </c>
      <c r="P1881">
        <v>80.149000000000001</v>
      </c>
      <c r="Q1881">
        <v>55.878999999999998</v>
      </c>
      <c r="R1881">
        <v>73.429000000000002</v>
      </c>
      <c r="S1881">
        <v>111.76300000000001</v>
      </c>
      <c r="T1881">
        <v>11.3</v>
      </c>
      <c r="U1881" t="s">
        <v>38</v>
      </c>
      <c r="V1881">
        <v>13.138999999999999</v>
      </c>
      <c r="W1881">
        <v>105.4</v>
      </c>
      <c r="X1881">
        <v>93.57</v>
      </c>
      <c r="Y1881">
        <v>198.44</v>
      </c>
      <c r="Z1881">
        <v>23.829000000000001</v>
      </c>
      <c r="AA1881">
        <v>65.477000000000004</v>
      </c>
      <c r="AB1881">
        <v>105.98</v>
      </c>
      <c r="AC1881">
        <v>257</v>
      </c>
      <c r="AD1881">
        <v>31.146999999999998</v>
      </c>
      <c r="AE1881">
        <v>41.49</v>
      </c>
    </row>
    <row r="1882" spans="1:31" x14ac:dyDescent="0.3">
      <c r="A1882" s="1">
        <v>42080</v>
      </c>
      <c r="B1882">
        <v>71.45</v>
      </c>
      <c r="C1882">
        <v>159.095</v>
      </c>
      <c r="D1882">
        <v>91.2</v>
      </c>
      <c r="E1882">
        <v>121.301</v>
      </c>
      <c r="F1882">
        <v>140.79400000000001</v>
      </c>
      <c r="G1882">
        <v>81.87</v>
      </c>
      <c r="H1882">
        <v>227.43</v>
      </c>
      <c r="I1882" t="s">
        <v>38</v>
      </c>
      <c r="J1882">
        <v>92.001000000000005</v>
      </c>
      <c r="K1882">
        <v>27.286000000000001</v>
      </c>
      <c r="L1882">
        <v>74.95</v>
      </c>
      <c r="M1882">
        <v>29.210999999999999</v>
      </c>
      <c r="N1882">
        <v>16.829999999999998</v>
      </c>
      <c r="O1882">
        <v>12.023</v>
      </c>
      <c r="P1882">
        <v>78.409000000000006</v>
      </c>
      <c r="Q1882">
        <v>55.261000000000003</v>
      </c>
      <c r="R1882">
        <v>71.908000000000001</v>
      </c>
      <c r="S1882">
        <v>109.68</v>
      </c>
      <c r="T1882">
        <v>11.244</v>
      </c>
      <c r="U1882" t="s">
        <v>38</v>
      </c>
      <c r="V1882">
        <v>13.37</v>
      </c>
      <c r="W1882">
        <v>104.40600000000001</v>
      </c>
      <c r="X1882">
        <v>91.787000000000006</v>
      </c>
      <c r="Y1882">
        <v>196.54400000000001</v>
      </c>
      <c r="Z1882">
        <v>23.649000000000001</v>
      </c>
      <c r="AA1882">
        <v>65.212999999999994</v>
      </c>
      <c r="AB1882">
        <v>104.202</v>
      </c>
      <c r="AC1882">
        <v>253.7</v>
      </c>
      <c r="AD1882">
        <v>31.015000000000001</v>
      </c>
      <c r="AE1882">
        <v>40.476999999999997</v>
      </c>
    </row>
    <row r="1883" spans="1:31" x14ac:dyDescent="0.3">
      <c r="A1883" s="1">
        <v>42081</v>
      </c>
      <c r="B1883">
        <v>70.260000000000005</v>
      </c>
      <c r="C1883">
        <v>157.9</v>
      </c>
      <c r="D1883">
        <v>90.5</v>
      </c>
      <c r="E1883">
        <v>116.3</v>
      </c>
      <c r="F1883">
        <v>140.19399999999999</v>
      </c>
      <c r="G1883">
        <v>82.168999999999997</v>
      </c>
      <c r="H1883">
        <v>220.95</v>
      </c>
      <c r="I1883" t="s">
        <v>38</v>
      </c>
      <c r="J1883">
        <v>90.212000000000003</v>
      </c>
      <c r="K1883">
        <v>27.425999999999998</v>
      </c>
      <c r="L1883">
        <v>74.710999999999999</v>
      </c>
      <c r="M1883">
        <v>29.103999999999999</v>
      </c>
      <c r="N1883">
        <v>16.771000000000001</v>
      </c>
      <c r="O1883">
        <v>12.263999999999999</v>
      </c>
      <c r="P1883">
        <v>77.515000000000001</v>
      </c>
      <c r="Q1883">
        <v>55.530999999999999</v>
      </c>
      <c r="R1883">
        <v>72.5</v>
      </c>
      <c r="S1883">
        <v>110.483</v>
      </c>
      <c r="T1883">
        <v>11.042999999999999</v>
      </c>
      <c r="U1883" t="s">
        <v>38</v>
      </c>
      <c r="V1883">
        <v>13.47</v>
      </c>
      <c r="W1883">
        <v>104.895</v>
      </c>
      <c r="X1883">
        <v>91.28</v>
      </c>
      <c r="Y1883">
        <v>198.19399999999999</v>
      </c>
      <c r="Z1883">
        <v>24.5</v>
      </c>
      <c r="AA1883">
        <v>65.504999999999995</v>
      </c>
      <c r="AB1883">
        <v>104.75</v>
      </c>
      <c r="AC1883">
        <v>245.059</v>
      </c>
      <c r="AD1883">
        <v>30.91</v>
      </c>
      <c r="AE1883">
        <v>40.450000000000003</v>
      </c>
    </row>
    <row r="1884" spans="1:31" x14ac:dyDescent="0.3">
      <c r="A1884" s="1">
        <v>42082</v>
      </c>
      <c r="B1884">
        <v>70.840999999999994</v>
      </c>
      <c r="C1884">
        <v>158.381</v>
      </c>
      <c r="D1884">
        <v>89.97</v>
      </c>
      <c r="E1884">
        <v>116.496</v>
      </c>
      <c r="F1884">
        <v>139.81700000000001</v>
      </c>
      <c r="G1884">
        <v>81.849999999999994</v>
      </c>
      <c r="H1884">
        <v>225.25</v>
      </c>
      <c r="I1884" t="s">
        <v>38</v>
      </c>
      <c r="J1884">
        <v>90.441999999999993</v>
      </c>
      <c r="K1884">
        <v>27.678000000000001</v>
      </c>
      <c r="L1884">
        <v>74.349999999999994</v>
      </c>
      <c r="M1884">
        <v>29.132999999999999</v>
      </c>
      <c r="N1884">
        <v>16.721</v>
      </c>
      <c r="O1884">
        <v>12.238</v>
      </c>
      <c r="P1884">
        <v>77.319999999999993</v>
      </c>
      <c r="Q1884">
        <v>54.866999999999997</v>
      </c>
      <c r="R1884">
        <v>72.662999999999997</v>
      </c>
      <c r="S1884">
        <v>110.107</v>
      </c>
      <c r="T1884">
        <v>11.068</v>
      </c>
      <c r="U1884" t="s">
        <v>38</v>
      </c>
      <c r="V1884">
        <v>13.798</v>
      </c>
      <c r="W1884">
        <v>105.25</v>
      </c>
      <c r="X1884">
        <v>92.233000000000004</v>
      </c>
      <c r="Y1884">
        <v>198.47900000000001</v>
      </c>
      <c r="Z1884">
        <v>24.521000000000001</v>
      </c>
      <c r="AA1884">
        <v>65.900000000000006</v>
      </c>
      <c r="AB1884">
        <v>100.92</v>
      </c>
      <c r="AC1884">
        <v>247.95</v>
      </c>
      <c r="AD1884">
        <v>30.975999999999999</v>
      </c>
      <c r="AE1884">
        <v>39.899000000000001</v>
      </c>
    </row>
    <row r="1885" spans="1:31" x14ac:dyDescent="0.3">
      <c r="A1885" s="1">
        <v>42083</v>
      </c>
      <c r="B1885">
        <v>70.45</v>
      </c>
      <c r="C1885">
        <v>161.273</v>
      </c>
      <c r="D1885">
        <v>92.05</v>
      </c>
      <c r="E1885">
        <v>116.845</v>
      </c>
      <c r="F1885">
        <v>141.73599999999999</v>
      </c>
      <c r="G1885">
        <v>82.8</v>
      </c>
      <c r="H1885">
        <v>226</v>
      </c>
      <c r="I1885" t="s">
        <v>38</v>
      </c>
      <c r="J1885">
        <v>91.709000000000003</v>
      </c>
      <c r="K1885">
        <v>28.225000000000001</v>
      </c>
      <c r="L1885">
        <v>75.099999999999994</v>
      </c>
      <c r="M1885">
        <v>29.463999999999999</v>
      </c>
      <c r="N1885">
        <v>16.989000000000001</v>
      </c>
      <c r="O1885">
        <v>12.499000000000001</v>
      </c>
      <c r="P1885">
        <v>77.466999999999999</v>
      </c>
      <c r="Q1885">
        <v>55.706000000000003</v>
      </c>
      <c r="R1885">
        <v>73.644999999999996</v>
      </c>
      <c r="S1885">
        <v>110.01</v>
      </c>
      <c r="T1885">
        <v>11.163</v>
      </c>
      <c r="U1885" t="s">
        <v>38</v>
      </c>
      <c r="V1885">
        <v>13.959</v>
      </c>
      <c r="W1885">
        <v>105.179</v>
      </c>
      <c r="X1885">
        <v>92.611999999999995</v>
      </c>
      <c r="Y1885">
        <v>203.09899999999999</v>
      </c>
      <c r="Z1885">
        <v>24.599</v>
      </c>
      <c r="AA1885">
        <v>67.400000000000006</v>
      </c>
      <c r="AB1885">
        <v>100.979</v>
      </c>
      <c r="AC1885">
        <v>250.624</v>
      </c>
      <c r="AD1885">
        <v>31.2</v>
      </c>
      <c r="AE1885">
        <v>40.598999999999997</v>
      </c>
    </row>
    <row r="1886" spans="1:31" x14ac:dyDescent="0.3">
      <c r="A1886" s="1">
        <v>42086</v>
      </c>
      <c r="B1886">
        <v>69.260000000000005</v>
      </c>
      <c r="C1886">
        <v>160.124</v>
      </c>
      <c r="D1886">
        <v>91.45</v>
      </c>
      <c r="E1886">
        <v>113.98</v>
      </c>
      <c r="F1886">
        <v>139.26400000000001</v>
      </c>
      <c r="G1886">
        <v>81.759</v>
      </c>
      <c r="H1886">
        <v>219.04</v>
      </c>
      <c r="I1886" t="s">
        <v>38</v>
      </c>
      <c r="J1886">
        <v>89.088999999999999</v>
      </c>
      <c r="K1886">
        <v>28.449000000000002</v>
      </c>
      <c r="L1886">
        <v>75.69</v>
      </c>
      <c r="M1886">
        <v>29.527000000000001</v>
      </c>
      <c r="N1886">
        <v>16.940000000000001</v>
      </c>
      <c r="O1886">
        <v>12.333</v>
      </c>
      <c r="P1886">
        <v>76.542000000000002</v>
      </c>
      <c r="Q1886">
        <v>55.036999999999999</v>
      </c>
      <c r="R1886">
        <v>72.52</v>
      </c>
      <c r="S1886">
        <v>110.069</v>
      </c>
      <c r="T1886">
        <v>11.234</v>
      </c>
      <c r="U1886" t="s">
        <v>38</v>
      </c>
      <c r="V1886">
        <v>13.75</v>
      </c>
      <c r="W1886">
        <v>104.355</v>
      </c>
      <c r="X1886">
        <v>91.182000000000002</v>
      </c>
      <c r="Y1886">
        <v>201.101</v>
      </c>
      <c r="Z1886">
        <v>24.187000000000001</v>
      </c>
      <c r="AA1886">
        <v>66.849999999999994</v>
      </c>
      <c r="AB1886">
        <v>100.001</v>
      </c>
      <c r="AC1886">
        <v>241.46700000000001</v>
      </c>
      <c r="AD1886">
        <v>30.858000000000001</v>
      </c>
      <c r="AE1886">
        <v>40.25</v>
      </c>
    </row>
    <row r="1887" spans="1:31" x14ac:dyDescent="0.3">
      <c r="A1887" s="1">
        <v>42087</v>
      </c>
      <c r="B1887">
        <v>71.201999999999998</v>
      </c>
      <c r="C1887">
        <v>161.40600000000001</v>
      </c>
      <c r="D1887">
        <v>92.388000000000005</v>
      </c>
      <c r="E1887">
        <v>114.599</v>
      </c>
      <c r="F1887">
        <v>139.58600000000001</v>
      </c>
      <c r="G1887">
        <v>82.087999999999994</v>
      </c>
      <c r="H1887">
        <v>219.3</v>
      </c>
      <c r="I1887" t="s">
        <v>38</v>
      </c>
      <c r="J1887">
        <v>88.58</v>
      </c>
      <c r="K1887">
        <v>28.84</v>
      </c>
      <c r="L1887">
        <v>76.171999999999997</v>
      </c>
      <c r="M1887">
        <v>29.798999999999999</v>
      </c>
      <c r="N1887">
        <v>17.082000000000001</v>
      </c>
      <c r="O1887">
        <v>12.396000000000001</v>
      </c>
      <c r="P1887">
        <v>77.498999999999995</v>
      </c>
      <c r="Q1887">
        <v>55.597999999999999</v>
      </c>
      <c r="R1887">
        <v>72.896000000000001</v>
      </c>
      <c r="S1887">
        <v>111.431</v>
      </c>
      <c r="T1887">
        <v>11.282</v>
      </c>
      <c r="U1887" t="s">
        <v>38</v>
      </c>
      <c r="V1887">
        <v>13.462</v>
      </c>
      <c r="W1887">
        <v>105.4</v>
      </c>
      <c r="X1887">
        <v>91.653000000000006</v>
      </c>
      <c r="Y1887">
        <v>202.5</v>
      </c>
      <c r="Z1887">
        <v>23.946999999999999</v>
      </c>
      <c r="AA1887">
        <v>67.507999999999996</v>
      </c>
      <c r="AB1887">
        <v>100.85</v>
      </c>
      <c r="AC1887">
        <v>245.6</v>
      </c>
      <c r="AD1887">
        <v>31.099</v>
      </c>
      <c r="AE1887">
        <v>40.99</v>
      </c>
    </row>
    <row r="1888" spans="1:31" x14ac:dyDescent="0.3">
      <c r="A1888" s="1">
        <v>42088</v>
      </c>
      <c r="B1888">
        <v>70.355000000000004</v>
      </c>
      <c r="C1888">
        <v>162.02199999999999</v>
      </c>
      <c r="D1888">
        <v>90.98</v>
      </c>
      <c r="E1888">
        <v>114.252</v>
      </c>
      <c r="F1888">
        <v>137.78</v>
      </c>
      <c r="G1888">
        <v>80.724000000000004</v>
      </c>
      <c r="H1888">
        <v>217.06</v>
      </c>
      <c r="I1888" t="s">
        <v>38</v>
      </c>
      <c r="J1888">
        <v>87.700999999999993</v>
      </c>
      <c r="K1888">
        <v>28.402000000000001</v>
      </c>
      <c r="L1888">
        <v>74.95</v>
      </c>
      <c r="M1888">
        <v>29.254999999999999</v>
      </c>
      <c r="N1888">
        <v>17.02</v>
      </c>
      <c r="O1888">
        <v>12.492000000000001</v>
      </c>
      <c r="P1888">
        <v>76.27</v>
      </c>
      <c r="Q1888">
        <v>54.8</v>
      </c>
      <c r="R1888">
        <v>72.784000000000006</v>
      </c>
      <c r="S1888">
        <v>108.657</v>
      </c>
      <c r="T1888">
        <v>10.973000000000001</v>
      </c>
      <c r="U1888" t="s">
        <v>38</v>
      </c>
      <c r="V1888">
        <v>13.371</v>
      </c>
      <c r="W1888">
        <v>103.50700000000001</v>
      </c>
      <c r="X1888">
        <v>91.902000000000001</v>
      </c>
      <c r="Y1888">
        <v>201.221</v>
      </c>
      <c r="Z1888">
        <v>24.251999999999999</v>
      </c>
      <c r="AA1888">
        <v>65.832999999999998</v>
      </c>
      <c r="AB1888">
        <v>99.950999999999993</v>
      </c>
      <c r="AC1888">
        <v>244.21899999999999</v>
      </c>
      <c r="AD1888">
        <v>31.218</v>
      </c>
      <c r="AE1888">
        <v>39.703000000000003</v>
      </c>
    </row>
    <row r="1889" spans="1:31" x14ac:dyDescent="0.3">
      <c r="A1889" s="1">
        <v>42089</v>
      </c>
      <c r="B1889">
        <v>70.959999999999994</v>
      </c>
      <c r="C1889">
        <v>160.56700000000001</v>
      </c>
      <c r="D1889">
        <v>91.501000000000005</v>
      </c>
      <c r="E1889">
        <v>116.45399999999999</v>
      </c>
      <c r="F1889">
        <v>136.899</v>
      </c>
      <c r="G1889">
        <v>79.543000000000006</v>
      </c>
      <c r="H1889">
        <v>218</v>
      </c>
      <c r="I1889" t="s">
        <v>38</v>
      </c>
      <c r="J1889">
        <v>89.052999999999997</v>
      </c>
      <c r="K1889">
        <v>28.347000000000001</v>
      </c>
      <c r="L1889">
        <v>74.397999999999996</v>
      </c>
      <c r="M1889">
        <v>29.047999999999998</v>
      </c>
      <c r="N1889">
        <v>17.178999999999998</v>
      </c>
      <c r="O1889">
        <v>12.394</v>
      </c>
      <c r="P1889">
        <v>75.7</v>
      </c>
      <c r="Q1889">
        <v>55.201999999999998</v>
      </c>
      <c r="R1889">
        <v>72.302000000000007</v>
      </c>
      <c r="S1889">
        <v>107.297</v>
      </c>
      <c r="T1889">
        <v>10.831</v>
      </c>
      <c r="U1889" t="s">
        <v>38</v>
      </c>
      <c r="V1889">
        <v>13.09</v>
      </c>
      <c r="W1889">
        <v>102.767</v>
      </c>
      <c r="X1889">
        <v>91.647999999999996</v>
      </c>
      <c r="Y1889">
        <v>199.798</v>
      </c>
      <c r="Z1889">
        <v>24.199000000000002</v>
      </c>
      <c r="AA1889">
        <v>66.039000000000001</v>
      </c>
      <c r="AB1889">
        <v>99.8</v>
      </c>
      <c r="AC1889">
        <v>243.44900000000001</v>
      </c>
      <c r="AD1889">
        <v>30.116</v>
      </c>
      <c r="AE1889">
        <v>39.347999999999999</v>
      </c>
    </row>
    <row r="1890" spans="1:31" x14ac:dyDescent="0.3">
      <c r="A1890" s="1">
        <v>42090</v>
      </c>
      <c r="B1890">
        <v>73.05</v>
      </c>
      <c r="C1890">
        <v>160.35900000000001</v>
      </c>
      <c r="D1890">
        <v>91.85</v>
      </c>
      <c r="E1890">
        <v>116.17400000000001</v>
      </c>
      <c r="F1890">
        <v>137.20400000000001</v>
      </c>
      <c r="G1890">
        <v>80.796999999999997</v>
      </c>
      <c r="H1890">
        <v>216</v>
      </c>
      <c r="I1890" t="s">
        <v>38</v>
      </c>
      <c r="J1890">
        <v>88.94</v>
      </c>
      <c r="K1890">
        <v>28.247</v>
      </c>
      <c r="L1890">
        <v>75.150000000000006</v>
      </c>
      <c r="M1890">
        <v>29.14</v>
      </c>
      <c r="N1890">
        <v>17.010000000000002</v>
      </c>
      <c r="O1890">
        <v>12.305</v>
      </c>
      <c r="P1890">
        <v>76.510000000000005</v>
      </c>
      <c r="Q1890">
        <v>55.402000000000001</v>
      </c>
      <c r="R1890">
        <v>72.498999999999995</v>
      </c>
      <c r="S1890">
        <v>109.43899999999999</v>
      </c>
      <c r="T1890">
        <v>10.823</v>
      </c>
      <c r="U1890" t="s">
        <v>38</v>
      </c>
      <c r="V1890">
        <v>13.148</v>
      </c>
      <c r="W1890">
        <v>103.4</v>
      </c>
      <c r="X1890">
        <v>91.811000000000007</v>
      </c>
      <c r="Y1890">
        <v>199.43</v>
      </c>
      <c r="Z1890">
        <v>24.068999999999999</v>
      </c>
      <c r="AA1890">
        <v>66.25</v>
      </c>
      <c r="AB1890">
        <v>100.3</v>
      </c>
      <c r="AC1890">
        <v>244.65</v>
      </c>
      <c r="AD1890">
        <v>30.27</v>
      </c>
      <c r="AE1890">
        <v>39.768000000000001</v>
      </c>
    </row>
    <row r="1891" spans="1:31" x14ac:dyDescent="0.3">
      <c r="A1891" s="1">
        <v>42093</v>
      </c>
      <c r="B1891">
        <v>73.811999999999998</v>
      </c>
      <c r="C1891">
        <v>162.5</v>
      </c>
      <c r="D1891">
        <v>94.049000000000007</v>
      </c>
      <c r="E1891">
        <v>117.145</v>
      </c>
      <c r="F1891">
        <v>139.97499999999999</v>
      </c>
      <c r="G1891">
        <v>82.162999999999997</v>
      </c>
      <c r="H1891">
        <v>222.19</v>
      </c>
      <c r="I1891" t="s">
        <v>38</v>
      </c>
      <c r="J1891">
        <v>90.99</v>
      </c>
      <c r="K1891">
        <v>28.959</v>
      </c>
      <c r="L1891">
        <v>76.945999999999998</v>
      </c>
      <c r="M1891">
        <v>29.335999999999999</v>
      </c>
      <c r="N1891">
        <v>17.288</v>
      </c>
      <c r="O1891">
        <v>12.273</v>
      </c>
      <c r="P1891">
        <v>77.44</v>
      </c>
      <c r="Q1891">
        <v>56.07</v>
      </c>
      <c r="R1891">
        <v>73.5</v>
      </c>
      <c r="S1891">
        <v>110.5</v>
      </c>
      <c r="T1891">
        <v>11.275</v>
      </c>
      <c r="U1891" t="s">
        <v>38</v>
      </c>
      <c r="V1891">
        <v>13.1</v>
      </c>
      <c r="W1891">
        <v>106.699</v>
      </c>
      <c r="X1891">
        <v>91.61</v>
      </c>
      <c r="Y1891">
        <v>202.351</v>
      </c>
      <c r="Z1891">
        <v>24.210999999999999</v>
      </c>
      <c r="AA1891">
        <v>67.2</v>
      </c>
      <c r="AB1891">
        <v>101.021</v>
      </c>
      <c r="AC1891">
        <v>249.774</v>
      </c>
      <c r="AD1891">
        <v>30.59</v>
      </c>
      <c r="AE1891">
        <v>39.978999999999999</v>
      </c>
    </row>
    <row r="1892" spans="1:31" x14ac:dyDescent="0.3">
      <c r="A1892" s="1">
        <v>42094</v>
      </c>
      <c r="B1892">
        <v>73.91</v>
      </c>
      <c r="C1892">
        <v>161.81299999999999</v>
      </c>
      <c r="D1892">
        <v>92.75</v>
      </c>
      <c r="E1892">
        <v>116.35</v>
      </c>
      <c r="F1892">
        <v>137.57599999999999</v>
      </c>
      <c r="G1892">
        <v>81.126000000000005</v>
      </c>
      <c r="H1892">
        <v>219.30500000000001</v>
      </c>
      <c r="I1892" t="s">
        <v>38</v>
      </c>
      <c r="J1892">
        <v>90.290999999999997</v>
      </c>
      <c r="K1892">
        <v>28.928000000000001</v>
      </c>
      <c r="L1892">
        <v>76.33</v>
      </c>
      <c r="M1892">
        <v>29.1</v>
      </c>
      <c r="N1892">
        <v>17.103999999999999</v>
      </c>
      <c r="O1892">
        <v>12.170999999999999</v>
      </c>
      <c r="P1892">
        <v>77.198999999999998</v>
      </c>
      <c r="Q1892">
        <v>55.305999999999997</v>
      </c>
      <c r="R1892">
        <v>73.900000000000006</v>
      </c>
      <c r="S1892">
        <v>109.9</v>
      </c>
      <c r="T1892">
        <v>11.15</v>
      </c>
      <c r="U1892" t="s">
        <v>38</v>
      </c>
      <c r="V1892">
        <v>13.074999999999999</v>
      </c>
      <c r="W1892">
        <v>104.745</v>
      </c>
      <c r="X1892">
        <v>90.894999999999996</v>
      </c>
      <c r="Y1892">
        <v>200.6</v>
      </c>
      <c r="Z1892">
        <v>23.939</v>
      </c>
      <c r="AA1892">
        <v>67.3</v>
      </c>
      <c r="AB1892">
        <v>100.55</v>
      </c>
      <c r="AC1892">
        <v>249.25</v>
      </c>
      <c r="AD1892">
        <v>29.599</v>
      </c>
      <c r="AE1892">
        <v>38.860999999999997</v>
      </c>
    </row>
    <row r="1893" spans="1:31" x14ac:dyDescent="0.3">
      <c r="A1893" s="1">
        <v>42095</v>
      </c>
      <c r="B1893">
        <v>73.912999999999997</v>
      </c>
      <c r="C1893">
        <v>163.23699999999999</v>
      </c>
      <c r="D1893">
        <v>93.34</v>
      </c>
      <c r="E1893">
        <v>115.76900000000001</v>
      </c>
      <c r="F1893">
        <v>139.39699999999999</v>
      </c>
      <c r="G1893">
        <v>80.718000000000004</v>
      </c>
      <c r="H1893">
        <v>220.46</v>
      </c>
      <c r="I1893" t="s">
        <v>38</v>
      </c>
      <c r="J1893">
        <v>90.111000000000004</v>
      </c>
      <c r="K1893">
        <v>29.227</v>
      </c>
      <c r="L1893">
        <v>76.007999999999996</v>
      </c>
      <c r="M1893">
        <v>29.135000000000002</v>
      </c>
      <c r="N1893">
        <v>17.030999999999999</v>
      </c>
      <c r="O1893">
        <v>12.206</v>
      </c>
      <c r="P1893">
        <v>77.87</v>
      </c>
      <c r="Q1893">
        <v>55.374000000000002</v>
      </c>
      <c r="R1893">
        <v>74.099999999999994</v>
      </c>
      <c r="S1893">
        <v>109.413</v>
      </c>
      <c r="T1893">
        <v>11.12</v>
      </c>
      <c r="U1893" t="s">
        <v>38</v>
      </c>
      <c r="V1893">
        <v>13.054</v>
      </c>
      <c r="W1893">
        <v>105.57</v>
      </c>
      <c r="X1893">
        <v>92.08</v>
      </c>
      <c r="Y1893">
        <v>201.86</v>
      </c>
      <c r="Z1893">
        <v>24.178000000000001</v>
      </c>
      <c r="AA1893">
        <v>67.325999999999993</v>
      </c>
      <c r="AB1893">
        <v>100.9</v>
      </c>
      <c r="AC1893">
        <v>245.2</v>
      </c>
      <c r="AD1893">
        <v>30.109000000000002</v>
      </c>
      <c r="AE1893">
        <v>39.244999999999997</v>
      </c>
    </row>
    <row r="1894" spans="1:31" x14ac:dyDescent="0.3">
      <c r="A1894" s="1">
        <v>42096</v>
      </c>
      <c r="B1894">
        <v>74.081000000000003</v>
      </c>
      <c r="C1894">
        <v>163.47900000000001</v>
      </c>
      <c r="D1894">
        <v>92.629000000000005</v>
      </c>
      <c r="E1894">
        <v>115.21</v>
      </c>
      <c r="F1894">
        <v>136.97499999999999</v>
      </c>
      <c r="G1894">
        <v>81.168000000000006</v>
      </c>
      <c r="H1894">
        <v>217.9</v>
      </c>
      <c r="I1894" t="s">
        <v>38</v>
      </c>
      <c r="J1894">
        <v>87.998999999999995</v>
      </c>
      <c r="K1894">
        <v>29.116</v>
      </c>
      <c r="L1894">
        <v>76.953000000000003</v>
      </c>
      <c r="M1894">
        <v>29.14</v>
      </c>
      <c r="N1894">
        <v>17.065999999999999</v>
      </c>
      <c r="O1894">
        <v>12.053000000000001</v>
      </c>
      <c r="P1894">
        <v>77.510000000000005</v>
      </c>
      <c r="Q1894">
        <v>54.942</v>
      </c>
      <c r="R1894">
        <v>73.444999999999993</v>
      </c>
      <c r="S1894">
        <v>110.087</v>
      </c>
      <c r="T1894">
        <v>11.16</v>
      </c>
      <c r="U1894" t="s">
        <v>38</v>
      </c>
      <c r="V1894">
        <v>12.749000000000001</v>
      </c>
      <c r="W1894">
        <v>105.84699999999999</v>
      </c>
      <c r="X1894">
        <v>91.509</v>
      </c>
      <c r="Y1894">
        <v>200.75</v>
      </c>
      <c r="Z1894">
        <v>24.001000000000001</v>
      </c>
      <c r="AA1894">
        <v>67</v>
      </c>
      <c r="AB1894">
        <v>100.65</v>
      </c>
      <c r="AC1894">
        <v>244</v>
      </c>
      <c r="AD1894">
        <v>29.628</v>
      </c>
      <c r="AE1894">
        <v>39.840000000000003</v>
      </c>
    </row>
    <row r="1895" spans="1:31" x14ac:dyDescent="0.3">
      <c r="A1895" s="1">
        <v>42097</v>
      </c>
      <c r="B1895">
        <v>74.081000000000003</v>
      </c>
      <c r="C1895">
        <v>163.47900000000001</v>
      </c>
      <c r="D1895">
        <v>92.629000000000005</v>
      </c>
      <c r="E1895">
        <v>115.21</v>
      </c>
      <c r="F1895">
        <v>136.97499999999999</v>
      </c>
      <c r="G1895">
        <v>81.168000000000006</v>
      </c>
      <c r="H1895">
        <v>217.9</v>
      </c>
      <c r="I1895" t="s">
        <v>38</v>
      </c>
      <c r="J1895">
        <v>87.998999999999995</v>
      </c>
      <c r="K1895">
        <v>29.116</v>
      </c>
      <c r="L1895">
        <v>76.953000000000003</v>
      </c>
      <c r="M1895">
        <v>29.14</v>
      </c>
      <c r="N1895">
        <v>17.065999999999999</v>
      </c>
      <c r="O1895">
        <v>12.053000000000001</v>
      </c>
      <c r="P1895">
        <v>77.510000000000005</v>
      </c>
      <c r="Q1895">
        <v>54.942</v>
      </c>
      <c r="R1895">
        <v>73.444999999999993</v>
      </c>
      <c r="S1895">
        <v>110.087</v>
      </c>
      <c r="T1895">
        <v>11.16</v>
      </c>
      <c r="U1895" t="s">
        <v>38</v>
      </c>
      <c r="V1895">
        <v>12.749000000000001</v>
      </c>
      <c r="W1895">
        <v>105.84699999999999</v>
      </c>
      <c r="X1895">
        <v>91.509</v>
      </c>
      <c r="Y1895">
        <v>200.75</v>
      </c>
      <c r="Z1895">
        <v>24.001000000000001</v>
      </c>
      <c r="AA1895">
        <v>67</v>
      </c>
      <c r="AB1895">
        <v>100.65</v>
      </c>
      <c r="AC1895">
        <v>244</v>
      </c>
      <c r="AD1895">
        <v>29.628</v>
      </c>
      <c r="AE1895">
        <v>39.840000000000003</v>
      </c>
    </row>
    <row r="1896" spans="1:31" x14ac:dyDescent="0.3">
      <c r="A1896" s="1">
        <v>42100</v>
      </c>
      <c r="B1896">
        <v>74.081000000000003</v>
      </c>
      <c r="C1896">
        <v>163.47900000000001</v>
      </c>
      <c r="D1896">
        <v>92.629000000000005</v>
      </c>
      <c r="E1896">
        <v>115.21</v>
      </c>
      <c r="F1896">
        <v>136.97499999999999</v>
      </c>
      <c r="G1896">
        <v>81.168000000000006</v>
      </c>
      <c r="H1896">
        <v>217.9</v>
      </c>
      <c r="I1896" t="s">
        <v>38</v>
      </c>
      <c r="J1896">
        <v>87.998999999999995</v>
      </c>
      <c r="K1896">
        <v>29.116</v>
      </c>
      <c r="L1896">
        <v>76.953000000000003</v>
      </c>
      <c r="M1896">
        <v>29.14</v>
      </c>
      <c r="N1896">
        <v>17.065999999999999</v>
      </c>
      <c r="O1896">
        <v>12.053000000000001</v>
      </c>
      <c r="P1896">
        <v>77.510000000000005</v>
      </c>
      <c r="Q1896">
        <v>54.942</v>
      </c>
      <c r="R1896">
        <v>73.444999999999993</v>
      </c>
      <c r="S1896">
        <v>110.087</v>
      </c>
      <c r="T1896">
        <v>11.16</v>
      </c>
      <c r="U1896" t="s">
        <v>38</v>
      </c>
      <c r="V1896">
        <v>12.749000000000001</v>
      </c>
      <c r="W1896">
        <v>105.84699999999999</v>
      </c>
      <c r="X1896">
        <v>91.509</v>
      </c>
      <c r="Y1896">
        <v>200.75</v>
      </c>
      <c r="Z1896">
        <v>24.001000000000001</v>
      </c>
      <c r="AA1896">
        <v>67</v>
      </c>
      <c r="AB1896">
        <v>100.65</v>
      </c>
      <c r="AC1896">
        <v>244</v>
      </c>
      <c r="AD1896">
        <v>29.628</v>
      </c>
      <c r="AE1896">
        <v>39.840000000000003</v>
      </c>
    </row>
    <row r="1897" spans="1:31" x14ac:dyDescent="0.3">
      <c r="A1897" s="1">
        <v>42101</v>
      </c>
      <c r="B1897">
        <v>74.566999999999993</v>
      </c>
      <c r="C1897">
        <v>165.51</v>
      </c>
      <c r="D1897">
        <v>94.852999999999994</v>
      </c>
      <c r="E1897">
        <v>115.001</v>
      </c>
      <c r="F1897">
        <v>138.79</v>
      </c>
      <c r="G1897">
        <v>82.5</v>
      </c>
      <c r="H1897">
        <v>221</v>
      </c>
      <c r="I1897" t="s">
        <v>38</v>
      </c>
      <c r="J1897">
        <v>87.22</v>
      </c>
      <c r="K1897">
        <v>29.571999999999999</v>
      </c>
      <c r="L1897">
        <v>77.221999999999994</v>
      </c>
      <c r="M1897">
        <v>29.82</v>
      </c>
      <c r="N1897">
        <v>17.347000000000001</v>
      </c>
      <c r="O1897">
        <v>12.542999999999999</v>
      </c>
      <c r="P1897">
        <v>78.73</v>
      </c>
      <c r="Q1897">
        <v>55.131999999999998</v>
      </c>
      <c r="R1897">
        <v>76.3</v>
      </c>
      <c r="S1897">
        <v>111.717</v>
      </c>
      <c r="T1897">
        <v>11.525</v>
      </c>
      <c r="U1897" t="s">
        <v>38</v>
      </c>
      <c r="V1897">
        <v>12.568</v>
      </c>
      <c r="W1897">
        <v>108.252</v>
      </c>
      <c r="X1897">
        <v>92.5</v>
      </c>
      <c r="Y1897">
        <v>203</v>
      </c>
      <c r="Z1897">
        <v>24.998999999999999</v>
      </c>
      <c r="AA1897">
        <v>67.528000000000006</v>
      </c>
      <c r="AB1897">
        <v>101.989</v>
      </c>
      <c r="AC1897">
        <v>244.5</v>
      </c>
      <c r="AD1897">
        <v>29.71</v>
      </c>
      <c r="AE1897">
        <v>40.298999999999999</v>
      </c>
    </row>
    <row r="1898" spans="1:31" x14ac:dyDescent="0.3">
      <c r="A1898" s="1">
        <v>42102</v>
      </c>
      <c r="B1898">
        <v>74.998999999999995</v>
      </c>
      <c r="C1898">
        <v>165.55199999999999</v>
      </c>
      <c r="D1898">
        <v>94.48</v>
      </c>
      <c r="E1898">
        <v>113.188</v>
      </c>
      <c r="F1898">
        <v>137.77000000000001</v>
      </c>
      <c r="G1898">
        <v>81.367000000000004</v>
      </c>
      <c r="H1898">
        <v>219.89</v>
      </c>
      <c r="I1898" t="s">
        <v>38</v>
      </c>
      <c r="J1898">
        <v>85.67</v>
      </c>
      <c r="K1898">
        <v>29.420999999999999</v>
      </c>
      <c r="L1898">
        <v>76.753</v>
      </c>
      <c r="M1898">
        <v>29.798999999999999</v>
      </c>
      <c r="N1898">
        <v>17.193999999999999</v>
      </c>
      <c r="O1898">
        <v>12.345000000000001</v>
      </c>
      <c r="P1898">
        <v>78.113</v>
      </c>
      <c r="Q1898">
        <v>55.04</v>
      </c>
      <c r="R1898">
        <v>75.093000000000004</v>
      </c>
      <c r="S1898">
        <v>111.333</v>
      </c>
      <c r="T1898">
        <v>11.4</v>
      </c>
      <c r="U1898" t="s">
        <v>38</v>
      </c>
      <c r="V1898">
        <v>12.76</v>
      </c>
      <c r="W1898">
        <v>108.35</v>
      </c>
      <c r="X1898">
        <v>92.191999999999993</v>
      </c>
      <c r="Y1898">
        <v>202.77799999999999</v>
      </c>
      <c r="Z1898">
        <v>24.777000000000001</v>
      </c>
      <c r="AA1898">
        <v>67.498999999999995</v>
      </c>
      <c r="AB1898">
        <v>101.208</v>
      </c>
      <c r="AC1898">
        <v>244.55</v>
      </c>
      <c r="AD1898">
        <v>29.623999999999999</v>
      </c>
      <c r="AE1898">
        <v>39.499000000000002</v>
      </c>
    </row>
    <row r="1899" spans="1:31" x14ac:dyDescent="0.3">
      <c r="A1899" s="1">
        <v>42103</v>
      </c>
      <c r="B1899">
        <v>75.98</v>
      </c>
      <c r="C1899">
        <v>166.26499999999999</v>
      </c>
      <c r="D1899">
        <v>95.05</v>
      </c>
      <c r="E1899">
        <v>116.051</v>
      </c>
      <c r="F1899">
        <v>139.58799999999999</v>
      </c>
      <c r="G1899">
        <v>81.95</v>
      </c>
      <c r="H1899">
        <v>225.48</v>
      </c>
      <c r="I1899" t="s">
        <v>38</v>
      </c>
      <c r="J1899">
        <v>87.152000000000001</v>
      </c>
      <c r="K1899">
        <v>29.524999999999999</v>
      </c>
      <c r="L1899">
        <v>78.131</v>
      </c>
      <c r="M1899">
        <v>30.684999999999999</v>
      </c>
      <c r="N1899">
        <v>17.37</v>
      </c>
      <c r="O1899">
        <v>12.438000000000001</v>
      </c>
      <c r="P1899">
        <v>79.507000000000005</v>
      </c>
      <c r="Q1899">
        <v>55.686</v>
      </c>
      <c r="R1899">
        <v>76.349999999999994</v>
      </c>
      <c r="S1899">
        <v>112</v>
      </c>
      <c r="T1899">
        <v>11.534000000000001</v>
      </c>
      <c r="U1899" t="s">
        <v>38</v>
      </c>
      <c r="V1899">
        <v>12.781000000000001</v>
      </c>
      <c r="W1899">
        <v>108.8</v>
      </c>
      <c r="X1899">
        <v>93.135000000000005</v>
      </c>
      <c r="Y1899">
        <v>203.43199999999999</v>
      </c>
      <c r="Z1899">
        <v>24.95</v>
      </c>
      <c r="AA1899">
        <v>68.528000000000006</v>
      </c>
      <c r="AB1899">
        <v>101.3</v>
      </c>
      <c r="AC1899">
        <v>248.75</v>
      </c>
      <c r="AD1899">
        <v>30.114999999999998</v>
      </c>
      <c r="AE1899">
        <v>41.685000000000002</v>
      </c>
    </row>
    <row r="1900" spans="1:31" x14ac:dyDescent="0.3">
      <c r="A1900" s="1">
        <v>42104</v>
      </c>
      <c r="B1900">
        <v>77</v>
      </c>
      <c r="C1900">
        <v>169.715</v>
      </c>
      <c r="D1900">
        <v>96.7</v>
      </c>
      <c r="E1900">
        <v>117.5</v>
      </c>
      <c r="F1900">
        <v>143.43199999999999</v>
      </c>
      <c r="G1900">
        <v>83.197999999999993</v>
      </c>
      <c r="H1900">
        <v>228.8</v>
      </c>
      <c r="I1900" t="s">
        <v>38</v>
      </c>
      <c r="J1900">
        <v>88.75</v>
      </c>
      <c r="K1900">
        <v>29.562000000000001</v>
      </c>
      <c r="L1900">
        <v>79.97</v>
      </c>
      <c r="M1900">
        <v>31.04</v>
      </c>
      <c r="N1900">
        <v>17.427</v>
      </c>
      <c r="O1900">
        <v>12.534000000000001</v>
      </c>
      <c r="P1900">
        <v>81.837000000000003</v>
      </c>
      <c r="Q1900">
        <v>57.414999999999999</v>
      </c>
      <c r="R1900">
        <v>75.844999999999999</v>
      </c>
      <c r="S1900">
        <v>115.01</v>
      </c>
      <c r="T1900">
        <v>11.77</v>
      </c>
      <c r="U1900" t="s">
        <v>38</v>
      </c>
      <c r="V1900">
        <v>12.959</v>
      </c>
      <c r="W1900">
        <v>111.04300000000001</v>
      </c>
      <c r="X1900">
        <v>94.674999999999997</v>
      </c>
      <c r="Y1900">
        <v>205.32</v>
      </c>
      <c r="Z1900">
        <v>24.931000000000001</v>
      </c>
      <c r="AA1900">
        <v>68.97</v>
      </c>
      <c r="AB1900">
        <v>103.2</v>
      </c>
      <c r="AC1900">
        <v>253</v>
      </c>
      <c r="AD1900">
        <v>30.678000000000001</v>
      </c>
      <c r="AE1900">
        <v>42.015999999999998</v>
      </c>
    </row>
    <row r="1901" spans="1:31" x14ac:dyDescent="0.3">
      <c r="A1901" s="1">
        <v>42107</v>
      </c>
      <c r="B1901">
        <v>76.7</v>
      </c>
      <c r="C1901">
        <v>169.38800000000001</v>
      </c>
      <c r="D1901">
        <v>95.7</v>
      </c>
      <c r="E1901">
        <v>116.19</v>
      </c>
      <c r="F1901">
        <v>141.71</v>
      </c>
      <c r="G1901">
        <v>82.8</v>
      </c>
      <c r="H1901">
        <v>225.79</v>
      </c>
      <c r="I1901" t="s">
        <v>38</v>
      </c>
      <c r="J1901">
        <v>87.5</v>
      </c>
      <c r="K1901">
        <v>29.472999999999999</v>
      </c>
      <c r="L1901">
        <v>80</v>
      </c>
      <c r="M1901">
        <v>30.774999999999999</v>
      </c>
      <c r="N1901">
        <v>17.527000000000001</v>
      </c>
      <c r="O1901">
        <v>12.619</v>
      </c>
      <c r="P1901">
        <v>81.489000000000004</v>
      </c>
      <c r="Q1901">
        <v>56.899000000000001</v>
      </c>
      <c r="R1901">
        <v>76.414000000000001</v>
      </c>
      <c r="S1901">
        <v>114.6</v>
      </c>
      <c r="T1901">
        <v>11.895</v>
      </c>
      <c r="U1901" t="s">
        <v>38</v>
      </c>
      <c r="V1901">
        <v>12.981999999999999</v>
      </c>
      <c r="W1901">
        <v>110.998</v>
      </c>
      <c r="X1901">
        <v>94.97</v>
      </c>
      <c r="Y1901">
        <v>206.322</v>
      </c>
      <c r="Z1901">
        <v>24.991</v>
      </c>
      <c r="AA1901">
        <v>68.686000000000007</v>
      </c>
      <c r="AB1901">
        <v>102.7</v>
      </c>
      <c r="AC1901">
        <v>248.84899999999999</v>
      </c>
      <c r="AD1901">
        <v>30.827999999999999</v>
      </c>
      <c r="AE1901">
        <v>41.67</v>
      </c>
    </row>
    <row r="1902" spans="1:31" x14ac:dyDescent="0.3">
      <c r="A1902" s="1">
        <v>42108</v>
      </c>
      <c r="B1902">
        <v>76.072999999999993</v>
      </c>
      <c r="C1902">
        <v>168.751</v>
      </c>
      <c r="D1902">
        <v>95</v>
      </c>
      <c r="E1902">
        <v>115.18</v>
      </c>
      <c r="F1902">
        <v>141.06</v>
      </c>
      <c r="G1902">
        <v>82.495000000000005</v>
      </c>
      <c r="H1902">
        <v>224.55</v>
      </c>
      <c r="I1902" t="s">
        <v>38</v>
      </c>
      <c r="J1902">
        <v>86.872</v>
      </c>
      <c r="K1902">
        <v>29.28</v>
      </c>
      <c r="L1902">
        <v>79.510000000000005</v>
      </c>
      <c r="M1902">
        <v>30.792000000000002</v>
      </c>
      <c r="N1902">
        <v>17.503</v>
      </c>
      <c r="O1902">
        <v>12.657999999999999</v>
      </c>
      <c r="P1902">
        <v>81.447999999999993</v>
      </c>
      <c r="Q1902">
        <v>56.514000000000003</v>
      </c>
      <c r="R1902">
        <v>75.671999999999997</v>
      </c>
      <c r="S1902">
        <v>112.98699999999999</v>
      </c>
      <c r="T1902">
        <v>11.920999999999999</v>
      </c>
      <c r="U1902" t="s">
        <v>38</v>
      </c>
      <c r="V1902">
        <v>12.836</v>
      </c>
      <c r="W1902">
        <v>110.699</v>
      </c>
      <c r="X1902">
        <v>94.539000000000001</v>
      </c>
      <c r="Y1902">
        <v>206</v>
      </c>
      <c r="Z1902">
        <v>24.981000000000002</v>
      </c>
      <c r="AA1902">
        <v>68.896000000000001</v>
      </c>
      <c r="AB1902">
        <v>102.6</v>
      </c>
      <c r="AC1902">
        <v>247</v>
      </c>
      <c r="AD1902">
        <v>30.78</v>
      </c>
      <c r="AE1902">
        <v>42.09</v>
      </c>
    </row>
    <row r="1903" spans="1:31" x14ac:dyDescent="0.3">
      <c r="A1903" s="1">
        <v>42109</v>
      </c>
      <c r="B1903">
        <v>76.421999999999997</v>
      </c>
      <c r="C1903">
        <v>168.34899999999999</v>
      </c>
      <c r="D1903">
        <v>95</v>
      </c>
      <c r="E1903">
        <v>115.429</v>
      </c>
      <c r="F1903">
        <v>140.499</v>
      </c>
      <c r="G1903">
        <v>82.795000000000002</v>
      </c>
      <c r="H1903">
        <v>225.8</v>
      </c>
      <c r="I1903" t="s">
        <v>38</v>
      </c>
      <c r="J1903">
        <v>86.980999999999995</v>
      </c>
      <c r="K1903">
        <v>29.472999999999999</v>
      </c>
      <c r="L1903">
        <v>78.656999999999996</v>
      </c>
      <c r="M1903">
        <v>30.648</v>
      </c>
      <c r="N1903">
        <v>17.36</v>
      </c>
      <c r="O1903">
        <v>12.772</v>
      </c>
      <c r="P1903">
        <v>80.876000000000005</v>
      </c>
      <c r="Q1903">
        <v>56.093000000000004</v>
      </c>
      <c r="R1903">
        <v>76.596999999999994</v>
      </c>
      <c r="S1903">
        <v>111.32599999999999</v>
      </c>
      <c r="T1903">
        <v>11.718999999999999</v>
      </c>
      <c r="U1903" t="s">
        <v>38</v>
      </c>
      <c r="V1903">
        <v>12.661</v>
      </c>
      <c r="W1903">
        <v>110.155</v>
      </c>
      <c r="X1903">
        <v>94.834000000000003</v>
      </c>
      <c r="Y1903">
        <v>203.5</v>
      </c>
      <c r="Z1903">
        <v>25.065999999999999</v>
      </c>
      <c r="AA1903">
        <v>68.897999999999996</v>
      </c>
      <c r="AB1903">
        <v>102.92</v>
      </c>
      <c r="AC1903">
        <v>243.251</v>
      </c>
      <c r="AD1903">
        <v>29.5</v>
      </c>
      <c r="AE1903">
        <v>41.86</v>
      </c>
    </row>
    <row r="1904" spans="1:31" x14ac:dyDescent="0.3">
      <c r="A1904" s="1">
        <v>42110</v>
      </c>
      <c r="B1904">
        <v>75.998999999999995</v>
      </c>
      <c r="C1904">
        <v>165.59899999999999</v>
      </c>
      <c r="D1904">
        <v>91.65</v>
      </c>
      <c r="E1904">
        <v>112.869</v>
      </c>
      <c r="F1904">
        <v>135.608</v>
      </c>
      <c r="G1904">
        <v>82.385000000000005</v>
      </c>
      <c r="H1904">
        <v>223.65</v>
      </c>
      <c r="I1904" t="s">
        <v>38</v>
      </c>
      <c r="J1904">
        <v>86.968999999999994</v>
      </c>
      <c r="K1904">
        <v>28.382999999999999</v>
      </c>
      <c r="L1904">
        <v>77.39</v>
      </c>
      <c r="M1904">
        <v>30.3</v>
      </c>
      <c r="N1904">
        <v>16.731999999999999</v>
      </c>
      <c r="O1904">
        <v>12.795999999999999</v>
      </c>
      <c r="P1904">
        <v>80.313999999999993</v>
      </c>
      <c r="Q1904">
        <v>55.84</v>
      </c>
      <c r="R1904">
        <v>75.064999999999998</v>
      </c>
      <c r="S1904">
        <v>111.363</v>
      </c>
      <c r="T1904">
        <v>11.632</v>
      </c>
      <c r="U1904" t="s">
        <v>38</v>
      </c>
      <c r="V1904">
        <v>12.484999999999999</v>
      </c>
      <c r="W1904">
        <v>108.402</v>
      </c>
      <c r="X1904">
        <v>92.356999999999999</v>
      </c>
      <c r="Y1904">
        <v>200.119</v>
      </c>
      <c r="Z1904">
        <v>25.117999999999999</v>
      </c>
      <c r="AA1904">
        <v>67.698999999999998</v>
      </c>
      <c r="AB1904">
        <v>101.209</v>
      </c>
      <c r="AC1904">
        <v>238.25</v>
      </c>
      <c r="AD1904">
        <v>29.692</v>
      </c>
      <c r="AE1904">
        <v>40.130000000000003</v>
      </c>
    </row>
    <row r="1905" spans="1:31" x14ac:dyDescent="0.3">
      <c r="A1905" s="1">
        <v>42111</v>
      </c>
      <c r="B1905">
        <v>72.917000000000002</v>
      </c>
      <c r="C1905">
        <v>161.024</v>
      </c>
      <c r="D1905">
        <v>89.19</v>
      </c>
      <c r="E1905">
        <v>110.285</v>
      </c>
      <c r="F1905">
        <v>131.42599999999999</v>
      </c>
      <c r="G1905">
        <v>80.8</v>
      </c>
      <c r="H1905">
        <v>219.8</v>
      </c>
      <c r="I1905" t="s">
        <v>38</v>
      </c>
      <c r="J1905">
        <v>84.600999999999999</v>
      </c>
      <c r="K1905">
        <v>27.401</v>
      </c>
      <c r="L1905">
        <v>75</v>
      </c>
      <c r="M1905">
        <v>29.501000000000001</v>
      </c>
      <c r="N1905">
        <v>16.376000000000001</v>
      </c>
      <c r="O1905">
        <v>12.631</v>
      </c>
      <c r="P1905">
        <v>77.55</v>
      </c>
      <c r="Q1905">
        <v>53.368000000000002</v>
      </c>
      <c r="R1905">
        <v>72.491</v>
      </c>
      <c r="S1905">
        <v>107.20099999999999</v>
      </c>
      <c r="T1905">
        <v>11.166</v>
      </c>
      <c r="U1905" t="s">
        <v>38</v>
      </c>
      <c r="V1905">
        <v>12.19</v>
      </c>
      <c r="W1905">
        <v>104.202</v>
      </c>
      <c r="X1905">
        <v>90.399000000000001</v>
      </c>
      <c r="Y1905">
        <v>195.87</v>
      </c>
      <c r="Z1905">
        <v>24.292999999999999</v>
      </c>
      <c r="AA1905">
        <v>65.900000000000006</v>
      </c>
      <c r="AB1905">
        <v>98.9</v>
      </c>
      <c r="AC1905">
        <v>235.89</v>
      </c>
      <c r="AD1905">
        <v>29.47</v>
      </c>
      <c r="AE1905">
        <v>40.24</v>
      </c>
    </row>
    <row r="1906" spans="1:31" x14ac:dyDescent="0.3">
      <c r="A1906" s="1">
        <v>42114</v>
      </c>
      <c r="B1906">
        <v>74.552000000000007</v>
      </c>
      <c r="C1906">
        <v>163.773</v>
      </c>
      <c r="D1906">
        <v>92.25</v>
      </c>
      <c r="E1906">
        <v>111.76300000000001</v>
      </c>
      <c r="F1906">
        <v>134.624</v>
      </c>
      <c r="G1906">
        <v>81.376000000000005</v>
      </c>
      <c r="H1906">
        <v>223.12</v>
      </c>
      <c r="I1906" t="s">
        <v>38</v>
      </c>
      <c r="J1906">
        <v>86.451999999999998</v>
      </c>
      <c r="K1906">
        <v>27.829000000000001</v>
      </c>
      <c r="L1906">
        <v>76.17</v>
      </c>
      <c r="M1906">
        <v>30.146999999999998</v>
      </c>
      <c r="N1906">
        <v>16.780999999999999</v>
      </c>
      <c r="O1906">
        <v>12.709</v>
      </c>
      <c r="P1906">
        <v>79.210999999999999</v>
      </c>
      <c r="Q1906">
        <v>55.399000000000001</v>
      </c>
      <c r="R1906">
        <v>72.804000000000002</v>
      </c>
      <c r="S1906">
        <v>110</v>
      </c>
      <c r="T1906">
        <v>11.5</v>
      </c>
      <c r="U1906" t="s">
        <v>38</v>
      </c>
      <c r="V1906">
        <v>12.28</v>
      </c>
      <c r="W1906">
        <v>105.777</v>
      </c>
      <c r="X1906">
        <v>92.835999999999999</v>
      </c>
      <c r="Y1906">
        <v>200.97</v>
      </c>
      <c r="Z1906">
        <v>24.609000000000002</v>
      </c>
      <c r="AA1906">
        <v>67.343000000000004</v>
      </c>
      <c r="AB1906">
        <v>100.3</v>
      </c>
      <c r="AC1906">
        <v>231.4</v>
      </c>
      <c r="AD1906">
        <v>29.527999999999999</v>
      </c>
      <c r="AE1906">
        <v>41.021999999999998</v>
      </c>
    </row>
    <row r="1907" spans="1:31" x14ac:dyDescent="0.3">
      <c r="A1907" s="1">
        <v>42115</v>
      </c>
      <c r="B1907">
        <v>75.555999999999997</v>
      </c>
      <c r="C1907">
        <v>163.72499999999999</v>
      </c>
      <c r="D1907">
        <v>92.45</v>
      </c>
      <c r="E1907">
        <v>112.11799999999999</v>
      </c>
      <c r="F1907">
        <v>135.68199999999999</v>
      </c>
      <c r="G1907">
        <v>81.510000000000005</v>
      </c>
      <c r="H1907">
        <v>225.5</v>
      </c>
      <c r="I1907" t="s">
        <v>38</v>
      </c>
      <c r="J1907">
        <v>87.033000000000001</v>
      </c>
      <c r="K1907">
        <v>27.728000000000002</v>
      </c>
      <c r="L1907">
        <v>76.594999999999999</v>
      </c>
      <c r="M1907">
        <v>30.36</v>
      </c>
      <c r="N1907">
        <v>16.812999999999999</v>
      </c>
      <c r="O1907">
        <v>12.635</v>
      </c>
      <c r="P1907">
        <v>80.224999999999994</v>
      </c>
      <c r="Q1907">
        <v>55.758000000000003</v>
      </c>
      <c r="R1907">
        <v>73.37</v>
      </c>
      <c r="S1907">
        <v>111.042</v>
      </c>
      <c r="T1907">
        <v>11.621</v>
      </c>
      <c r="U1907" t="s">
        <v>38</v>
      </c>
      <c r="V1907">
        <v>12.45</v>
      </c>
      <c r="W1907">
        <v>106.322</v>
      </c>
      <c r="X1907">
        <v>94.113</v>
      </c>
      <c r="Y1907">
        <v>199</v>
      </c>
      <c r="Z1907">
        <v>24.37</v>
      </c>
      <c r="AA1907">
        <v>68.855000000000004</v>
      </c>
      <c r="AB1907">
        <v>100.4</v>
      </c>
      <c r="AC1907">
        <v>228.25</v>
      </c>
      <c r="AD1907">
        <v>29.632000000000001</v>
      </c>
      <c r="AE1907">
        <v>41.15</v>
      </c>
    </row>
    <row r="1908" spans="1:31" x14ac:dyDescent="0.3">
      <c r="A1908" s="1">
        <v>42116</v>
      </c>
      <c r="B1908">
        <v>74.44</v>
      </c>
      <c r="C1908">
        <v>162.54499999999999</v>
      </c>
      <c r="D1908">
        <v>91.6</v>
      </c>
      <c r="E1908">
        <v>110.315</v>
      </c>
      <c r="F1908">
        <v>134.32900000000001</v>
      </c>
      <c r="G1908">
        <v>80.745999999999995</v>
      </c>
      <c r="H1908">
        <v>224.14</v>
      </c>
      <c r="I1908" t="s">
        <v>38</v>
      </c>
      <c r="J1908">
        <v>87.76</v>
      </c>
      <c r="K1908">
        <v>28.295000000000002</v>
      </c>
      <c r="L1908">
        <v>76.400000000000006</v>
      </c>
      <c r="M1908">
        <v>30.039000000000001</v>
      </c>
      <c r="N1908">
        <v>16.989999999999998</v>
      </c>
      <c r="O1908">
        <v>12.475</v>
      </c>
      <c r="P1908">
        <v>79.23</v>
      </c>
      <c r="Q1908">
        <v>54.975000000000001</v>
      </c>
      <c r="R1908">
        <v>72.73</v>
      </c>
      <c r="S1908">
        <v>109.387</v>
      </c>
      <c r="T1908">
        <v>11.734999999999999</v>
      </c>
      <c r="U1908" t="s">
        <v>38</v>
      </c>
      <c r="V1908">
        <v>12.439</v>
      </c>
      <c r="W1908">
        <v>105.006</v>
      </c>
      <c r="X1908">
        <v>93.206000000000003</v>
      </c>
      <c r="Y1908">
        <v>196.66</v>
      </c>
      <c r="Z1908">
        <v>23.949000000000002</v>
      </c>
      <c r="AA1908">
        <v>69.38</v>
      </c>
      <c r="AB1908">
        <v>99.703000000000003</v>
      </c>
      <c r="AC1908">
        <v>226.85</v>
      </c>
      <c r="AD1908">
        <v>29.291</v>
      </c>
      <c r="AE1908">
        <v>40.801000000000002</v>
      </c>
    </row>
    <row r="1909" spans="1:31" x14ac:dyDescent="0.3">
      <c r="A1909" s="1">
        <v>42117</v>
      </c>
      <c r="B1909">
        <v>73.39</v>
      </c>
      <c r="C1909">
        <v>160.48400000000001</v>
      </c>
      <c r="D1909">
        <v>90.799000000000007</v>
      </c>
      <c r="E1909">
        <v>110.864</v>
      </c>
      <c r="F1909">
        <v>132.82599999999999</v>
      </c>
      <c r="G1909">
        <v>79.08</v>
      </c>
      <c r="H1909">
        <v>222.03</v>
      </c>
      <c r="I1909" t="s">
        <v>38</v>
      </c>
      <c r="J1909">
        <v>86.572000000000003</v>
      </c>
      <c r="K1909">
        <v>28.158999999999999</v>
      </c>
      <c r="L1909">
        <v>75.700999999999993</v>
      </c>
      <c r="M1909">
        <v>29.623000000000001</v>
      </c>
      <c r="N1909">
        <v>16.658999999999999</v>
      </c>
      <c r="O1909">
        <v>12.473000000000001</v>
      </c>
      <c r="P1909">
        <v>78.275000000000006</v>
      </c>
      <c r="Q1909">
        <v>53.777999999999999</v>
      </c>
      <c r="R1909">
        <v>71.662000000000006</v>
      </c>
      <c r="S1909">
        <v>107.663</v>
      </c>
      <c r="T1909">
        <v>11.519</v>
      </c>
      <c r="U1909" t="s">
        <v>38</v>
      </c>
      <c r="V1909">
        <v>12.263</v>
      </c>
      <c r="W1909">
        <v>103.71</v>
      </c>
      <c r="X1909">
        <v>92.563000000000002</v>
      </c>
      <c r="Y1909">
        <v>190.654</v>
      </c>
      <c r="Z1909">
        <v>23.605</v>
      </c>
      <c r="AA1909">
        <v>68.989999999999995</v>
      </c>
      <c r="AB1909">
        <v>98.426000000000002</v>
      </c>
      <c r="AC1909">
        <v>229.1</v>
      </c>
      <c r="AD1909">
        <v>29.215</v>
      </c>
      <c r="AE1909">
        <v>40.9</v>
      </c>
    </row>
    <row r="1910" spans="1:31" x14ac:dyDescent="0.3">
      <c r="A1910" s="1">
        <v>42118</v>
      </c>
      <c r="B1910">
        <v>74.447999999999993</v>
      </c>
      <c r="C1910">
        <v>156.34899999999999</v>
      </c>
      <c r="D1910">
        <v>91.61</v>
      </c>
      <c r="E1910">
        <v>110.285</v>
      </c>
      <c r="F1910">
        <v>133.29599999999999</v>
      </c>
      <c r="G1910">
        <v>79.575000000000003</v>
      </c>
      <c r="H1910">
        <v>224.31</v>
      </c>
      <c r="I1910" t="s">
        <v>38</v>
      </c>
      <c r="J1910">
        <v>87.058999999999997</v>
      </c>
      <c r="K1910">
        <v>28.222000000000001</v>
      </c>
      <c r="L1910">
        <v>74.7</v>
      </c>
      <c r="M1910">
        <v>30.091999999999999</v>
      </c>
      <c r="N1910">
        <v>17.042000000000002</v>
      </c>
      <c r="O1910">
        <v>12.754</v>
      </c>
      <c r="P1910">
        <v>78.757999999999996</v>
      </c>
      <c r="Q1910">
        <v>54</v>
      </c>
      <c r="R1910">
        <v>72.278999999999996</v>
      </c>
      <c r="S1910">
        <v>108.09</v>
      </c>
      <c r="T1910">
        <v>11.45</v>
      </c>
      <c r="U1910" t="s">
        <v>38</v>
      </c>
      <c r="V1910">
        <v>12.279</v>
      </c>
      <c r="W1910">
        <v>104</v>
      </c>
      <c r="X1910">
        <v>92.995999999999995</v>
      </c>
      <c r="Y1910">
        <v>182.49</v>
      </c>
      <c r="Z1910">
        <v>22.789000000000001</v>
      </c>
      <c r="AA1910">
        <v>69.3</v>
      </c>
      <c r="AB1910">
        <v>99.481999999999999</v>
      </c>
      <c r="AC1910">
        <v>233.25</v>
      </c>
      <c r="AD1910">
        <v>29.565999999999999</v>
      </c>
      <c r="AE1910">
        <v>40.100999999999999</v>
      </c>
    </row>
    <row r="1911" spans="1:31" x14ac:dyDescent="0.3">
      <c r="A1911" s="1">
        <v>42121</v>
      </c>
      <c r="B1911">
        <v>76.230999999999995</v>
      </c>
      <c r="C1911">
        <v>158.29499999999999</v>
      </c>
      <c r="D1911">
        <v>93.5</v>
      </c>
      <c r="E1911">
        <v>112.89100000000001</v>
      </c>
      <c r="F1911">
        <v>135.84200000000001</v>
      </c>
      <c r="G1911">
        <v>81.715999999999994</v>
      </c>
      <c r="H1911">
        <v>229.58</v>
      </c>
      <c r="I1911" t="s">
        <v>38</v>
      </c>
      <c r="J1911">
        <v>89.879000000000005</v>
      </c>
      <c r="K1911">
        <v>26.86</v>
      </c>
      <c r="L1911">
        <v>75.099999999999994</v>
      </c>
      <c r="M1911">
        <v>30.548999999999999</v>
      </c>
      <c r="N1911">
        <v>17.283000000000001</v>
      </c>
      <c r="O1911">
        <v>12.888999999999999</v>
      </c>
      <c r="P1911">
        <v>80.301000000000002</v>
      </c>
      <c r="Q1911">
        <v>55.046999999999997</v>
      </c>
      <c r="R1911">
        <v>73.304000000000002</v>
      </c>
      <c r="S1911">
        <v>111.03400000000001</v>
      </c>
      <c r="T1911">
        <v>11.712</v>
      </c>
      <c r="U1911" t="s">
        <v>38</v>
      </c>
      <c r="V1911">
        <v>12.75</v>
      </c>
      <c r="W1911">
        <v>106.15</v>
      </c>
      <c r="X1911">
        <v>94.432000000000002</v>
      </c>
      <c r="Y1911">
        <v>182.26400000000001</v>
      </c>
      <c r="Z1911">
        <v>22.917999999999999</v>
      </c>
      <c r="AA1911">
        <v>70.319000000000003</v>
      </c>
      <c r="AB1911">
        <v>101.26</v>
      </c>
      <c r="AC1911">
        <v>245</v>
      </c>
      <c r="AD1911">
        <v>30.218</v>
      </c>
      <c r="AE1911">
        <v>40.56</v>
      </c>
    </row>
    <row r="1912" spans="1:31" x14ac:dyDescent="0.3">
      <c r="A1912" s="1">
        <v>42122</v>
      </c>
      <c r="B1912">
        <v>76.212999999999994</v>
      </c>
      <c r="C1912">
        <v>155.6</v>
      </c>
      <c r="D1912">
        <v>92.2</v>
      </c>
      <c r="E1912">
        <v>110.21</v>
      </c>
      <c r="F1912">
        <v>132.01599999999999</v>
      </c>
      <c r="G1912">
        <v>79.849999999999994</v>
      </c>
      <c r="H1912">
        <v>223.99</v>
      </c>
      <c r="I1912" t="s">
        <v>38</v>
      </c>
      <c r="J1912">
        <v>89.447999999999993</v>
      </c>
      <c r="K1912">
        <v>26.007000000000001</v>
      </c>
      <c r="L1912">
        <v>74.959999999999994</v>
      </c>
      <c r="M1912">
        <v>29.946000000000002</v>
      </c>
      <c r="N1912">
        <v>17.117999999999999</v>
      </c>
      <c r="O1912">
        <v>12.772</v>
      </c>
      <c r="P1912">
        <v>77.664000000000001</v>
      </c>
      <c r="Q1912">
        <v>53.466000000000001</v>
      </c>
      <c r="R1912">
        <v>71.613</v>
      </c>
      <c r="S1912">
        <v>108.04</v>
      </c>
      <c r="T1912">
        <v>11.423999999999999</v>
      </c>
      <c r="U1912" t="s">
        <v>38</v>
      </c>
      <c r="V1912">
        <v>12.64</v>
      </c>
      <c r="W1912">
        <v>102.15</v>
      </c>
      <c r="X1912">
        <v>93.004000000000005</v>
      </c>
      <c r="Y1912">
        <v>178.13300000000001</v>
      </c>
      <c r="Z1912">
        <v>23.047000000000001</v>
      </c>
      <c r="AA1912">
        <v>69.900000000000006</v>
      </c>
      <c r="AB1912">
        <v>100.991</v>
      </c>
      <c r="AC1912">
        <v>242</v>
      </c>
      <c r="AD1912">
        <v>30.059000000000001</v>
      </c>
      <c r="AE1912">
        <v>40.25</v>
      </c>
    </row>
    <row r="1913" spans="1:31" x14ac:dyDescent="0.3">
      <c r="A1913" s="1">
        <v>42123</v>
      </c>
      <c r="B1913">
        <v>73.12</v>
      </c>
      <c r="C1913">
        <v>152.68899999999999</v>
      </c>
      <c r="D1913">
        <v>89.606999999999999</v>
      </c>
      <c r="E1913">
        <v>106.139</v>
      </c>
      <c r="F1913">
        <v>127.167</v>
      </c>
      <c r="G1913">
        <v>77.893000000000001</v>
      </c>
      <c r="H1913">
        <v>214.26</v>
      </c>
      <c r="I1913" t="s">
        <v>38</v>
      </c>
      <c r="J1913">
        <v>86.549000000000007</v>
      </c>
      <c r="K1913">
        <v>25.4</v>
      </c>
      <c r="L1913">
        <v>72.989999999999995</v>
      </c>
      <c r="M1913">
        <v>29.091999999999999</v>
      </c>
      <c r="N1913">
        <v>16.524000000000001</v>
      </c>
      <c r="O1913">
        <v>12.476000000000001</v>
      </c>
      <c r="P1913">
        <v>74.899000000000001</v>
      </c>
      <c r="Q1913">
        <v>51.529000000000003</v>
      </c>
      <c r="R1913">
        <v>69.099999999999994</v>
      </c>
      <c r="S1913">
        <v>104.05500000000001</v>
      </c>
      <c r="T1913">
        <v>10.8</v>
      </c>
      <c r="U1913" t="s">
        <v>38</v>
      </c>
      <c r="V1913">
        <v>12.516999999999999</v>
      </c>
      <c r="W1913">
        <v>96.05</v>
      </c>
      <c r="X1913">
        <v>89.89</v>
      </c>
      <c r="Y1913">
        <v>175.369</v>
      </c>
      <c r="Z1913">
        <v>22.526</v>
      </c>
      <c r="AA1913">
        <v>68.12</v>
      </c>
      <c r="AB1913">
        <v>97.15</v>
      </c>
      <c r="AC1913">
        <v>232.3</v>
      </c>
      <c r="AD1913">
        <v>28.635000000000002</v>
      </c>
      <c r="AE1913">
        <v>39.914999999999999</v>
      </c>
    </row>
    <row r="1914" spans="1:31" x14ac:dyDescent="0.3">
      <c r="A1914" s="1">
        <v>42124</v>
      </c>
      <c r="B1914">
        <v>73.14</v>
      </c>
      <c r="C1914">
        <v>153.244</v>
      </c>
      <c r="D1914">
        <v>89.68</v>
      </c>
      <c r="E1914">
        <v>105.68899999999999</v>
      </c>
      <c r="F1914">
        <v>127.66800000000001</v>
      </c>
      <c r="G1914">
        <v>78.138000000000005</v>
      </c>
      <c r="H1914">
        <v>210.36</v>
      </c>
      <c r="I1914" t="s">
        <v>38</v>
      </c>
      <c r="J1914">
        <v>86.548000000000002</v>
      </c>
      <c r="K1914">
        <v>25.715</v>
      </c>
      <c r="L1914">
        <v>74.3</v>
      </c>
      <c r="M1914">
        <v>29.477</v>
      </c>
      <c r="N1914">
        <v>16.472999999999999</v>
      </c>
      <c r="O1914">
        <v>12.250999999999999</v>
      </c>
      <c r="P1914">
        <v>75.287999999999997</v>
      </c>
      <c r="Q1914">
        <v>53.524000000000001</v>
      </c>
      <c r="R1914">
        <v>68.816000000000003</v>
      </c>
      <c r="S1914">
        <v>104.2</v>
      </c>
      <c r="T1914">
        <v>10.584</v>
      </c>
      <c r="U1914" t="s">
        <v>38</v>
      </c>
      <c r="V1914">
        <v>12.446999999999999</v>
      </c>
      <c r="W1914">
        <v>96.37</v>
      </c>
      <c r="X1914">
        <v>87.7</v>
      </c>
      <c r="Y1914">
        <v>174.93799999999999</v>
      </c>
      <c r="Z1914">
        <v>22.36</v>
      </c>
      <c r="AA1914">
        <v>67.709999999999994</v>
      </c>
      <c r="AB1914">
        <v>97.13</v>
      </c>
      <c r="AC1914">
        <v>231.99799999999999</v>
      </c>
      <c r="AD1914">
        <v>28.427</v>
      </c>
      <c r="AE1914">
        <v>39.81</v>
      </c>
    </row>
    <row r="1915" spans="1:31" x14ac:dyDescent="0.3">
      <c r="A1915" s="1">
        <v>42125</v>
      </c>
      <c r="B1915">
        <v>73.14</v>
      </c>
      <c r="C1915">
        <v>153.244</v>
      </c>
      <c r="D1915">
        <v>89.68</v>
      </c>
      <c r="E1915">
        <v>105.68899999999999</v>
      </c>
      <c r="F1915">
        <v>127.66800000000001</v>
      </c>
      <c r="G1915">
        <v>78.138000000000005</v>
      </c>
      <c r="H1915">
        <v>210.36</v>
      </c>
      <c r="I1915" t="s">
        <v>38</v>
      </c>
      <c r="J1915">
        <v>86.548000000000002</v>
      </c>
      <c r="K1915">
        <v>25.715</v>
      </c>
      <c r="L1915">
        <v>74.3</v>
      </c>
      <c r="M1915">
        <v>29.477</v>
      </c>
      <c r="N1915">
        <v>16.472999999999999</v>
      </c>
      <c r="O1915">
        <v>12.250999999999999</v>
      </c>
      <c r="P1915">
        <v>75.287999999999997</v>
      </c>
      <c r="Q1915">
        <v>53.524000000000001</v>
      </c>
      <c r="R1915">
        <v>68.816000000000003</v>
      </c>
      <c r="S1915">
        <v>104.2</v>
      </c>
      <c r="T1915">
        <v>10.584</v>
      </c>
      <c r="U1915" t="s">
        <v>38</v>
      </c>
      <c r="V1915">
        <v>12.446999999999999</v>
      </c>
      <c r="W1915">
        <v>96.37</v>
      </c>
      <c r="X1915">
        <v>87.7</v>
      </c>
      <c r="Y1915">
        <v>174.93799999999999</v>
      </c>
      <c r="Z1915">
        <v>22.36</v>
      </c>
      <c r="AA1915">
        <v>67.709999999999994</v>
      </c>
      <c r="AB1915">
        <v>97.13</v>
      </c>
      <c r="AC1915">
        <v>231.99799999999999</v>
      </c>
      <c r="AD1915">
        <v>28.427</v>
      </c>
      <c r="AE1915">
        <v>39.81</v>
      </c>
    </row>
    <row r="1916" spans="1:31" x14ac:dyDescent="0.3">
      <c r="A1916" s="1">
        <v>42128</v>
      </c>
      <c r="B1916">
        <v>75.614000000000004</v>
      </c>
      <c r="C1916">
        <v>155.666</v>
      </c>
      <c r="D1916">
        <v>89.1</v>
      </c>
      <c r="E1916">
        <v>106.806</v>
      </c>
      <c r="F1916">
        <v>128.48699999999999</v>
      </c>
      <c r="G1916">
        <v>79</v>
      </c>
      <c r="H1916">
        <v>211.05</v>
      </c>
      <c r="I1916" t="s">
        <v>38</v>
      </c>
      <c r="J1916">
        <v>87.43</v>
      </c>
      <c r="K1916">
        <v>25.704000000000001</v>
      </c>
      <c r="L1916">
        <v>74.650000000000006</v>
      </c>
      <c r="M1916">
        <v>29.94</v>
      </c>
      <c r="N1916">
        <v>16.952999999999999</v>
      </c>
      <c r="O1916">
        <v>12.377000000000001</v>
      </c>
      <c r="P1916">
        <v>77.057000000000002</v>
      </c>
      <c r="Q1916">
        <v>55.750999999999998</v>
      </c>
      <c r="R1916">
        <v>70.460999999999999</v>
      </c>
      <c r="S1916">
        <v>105.395</v>
      </c>
      <c r="T1916">
        <v>11.05</v>
      </c>
      <c r="U1916" t="s">
        <v>38</v>
      </c>
      <c r="V1916">
        <v>12.8</v>
      </c>
      <c r="W1916">
        <v>99.474999999999994</v>
      </c>
      <c r="X1916">
        <v>87.978999999999999</v>
      </c>
      <c r="Y1916">
        <v>175.749</v>
      </c>
      <c r="Z1916">
        <v>22.571000000000002</v>
      </c>
      <c r="AA1916">
        <v>68.686999999999998</v>
      </c>
      <c r="AB1916">
        <v>98.481999999999999</v>
      </c>
      <c r="AC1916">
        <v>231.7</v>
      </c>
      <c r="AD1916">
        <v>28.106000000000002</v>
      </c>
      <c r="AE1916">
        <v>39.85</v>
      </c>
    </row>
    <row r="1917" spans="1:31" x14ac:dyDescent="0.3">
      <c r="A1917" s="1">
        <v>42129</v>
      </c>
      <c r="B1917">
        <v>74.213999999999999</v>
      </c>
      <c r="C1917">
        <v>151.85499999999999</v>
      </c>
      <c r="D1917">
        <v>86.25</v>
      </c>
      <c r="E1917">
        <v>106.54900000000001</v>
      </c>
      <c r="F1917">
        <v>124.601</v>
      </c>
      <c r="G1917">
        <v>76.67</v>
      </c>
      <c r="H1917">
        <v>207.35</v>
      </c>
      <c r="I1917" t="s">
        <v>38</v>
      </c>
      <c r="J1917">
        <v>85.7</v>
      </c>
      <c r="K1917">
        <v>25.23</v>
      </c>
      <c r="L1917">
        <v>73.596000000000004</v>
      </c>
      <c r="M1917">
        <v>29.071999999999999</v>
      </c>
      <c r="N1917">
        <v>16.498999999999999</v>
      </c>
      <c r="O1917">
        <v>11.965</v>
      </c>
      <c r="P1917">
        <v>74</v>
      </c>
      <c r="Q1917">
        <v>53.555999999999997</v>
      </c>
      <c r="R1917">
        <v>71.167000000000002</v>
      </c>
      <c r="S1917">
        <v>103.5</v>
      </c>
      <c r="T1917">
        <v>10.85</v>
      </c>
      <c r="U1917" t="s">
        <v>38</v>
      </c>
      <c r="V1917">
        <v>12.456</v>
      </c>
      <c r="W1917">
        <v>96.47</v>
      </c>
      <c r="X1917">
        <v>85.143000000000001</v>
      </c>
      <c r="Y1917">
        <v>171.01</v>
      </c>
      <c r="Z1917">
        <v>22.202000000000002</v>
      </c>
      <c r="AA1917">
        <v>66.575999999999993</v>
      </c>
      <c r="AB1917">
        <v>96.3</v>
      </c>
      <c r="AC1917">
        <v>229.75</v>
      </c>
      <c r="AD1917">
        <v>27.271000000000001</v>
      </c>
      <c r="AE1917">
        <v>37.99</v>
      </c>
    </row>
    <row r="1918" spans="1:31" x14ac:dyDescent="0.3">
      <c r="A1918" s="1">
        <v>42130</v>
      </c>
      <c r="B1918">
        <v>73.8</v>
      </c>
      <c r="C1918">
        <v>154.19999999999999</v>
      </c>
      <c r="D1918">
        <v>86.004000000000005</v>
      </c>
      <c r="E1918">
        <v>104.056</v>
      </c>
      <c r="F1918">
        <v>125.087</v>
      </c>
      <c r="G1918">
        <v>77.19</v>
      </c>
      <c r="H1918">
        <v>206</v>
      </c>
      <c r="I1918" t="s">
        <v>38</v>
      </c>
      <c r="J1918">
        <v>84.611000000000004</v>
      </c>
      <c r="K1918">
        <v>25.376000000000001</v>
      </c>
      <c r="L1918">
        <v>73.5</v>
      </c>
      <c r="M1918">
        <v>29.146999999999998</v>
      </c>
      <c r="N1918">
        <v>16.472999999999999</v>
      </c>
      <c r="O1918">
        <v>11.996</v>
      </c>
      <c r="P1918">
        <v>74.108000000000004</v>
      </c>
      <c r="Q1918">
        <v>52.869</v>
      </c>
      <c r="R1918">
        <v>70.507000000000005</v>
      </c>
      <c r="S1918">
        <v>104.4</v>
      </c>
      <c r="T1918">
        <v>10.93</v>
      </c>
      <c r="U1918" t="s">
        <v>38</v>
      </c>
      <c r="V1918">
        <v>12.516999999999999</v>
      </c>
      <c r="W1918">
        <v>96.67</v>
      </c>
      <c r="X1918">
        <v>84.995000000000005</v>
      </c>
      <c r="Y1918">
        <v>172.96899999999999</v>
      </c>
      <c r="Z1918">
        <v>22.312000000000001</v>
      </c>
      <c r="AA1918">
        <v>65.900000000000006</v>
      </c>
      <c r="AB1918">
        <v>96.7</v>
      </c>
      <c r="AC1918">
        <v>220.4</v>
      </c>
      <c r="AD1918">
        <v>26.707000000000001</v>
      </c>
      <c r="AE1918">
        <v>35.847000000000001</v>
      </c>
    </row>
    <row r="1919" spans="1:31" x14ac:dyDescent="0.3">
      <c r="A1919" s="1">
        <v>42131</v>
      </c>
      <c r="B1919">
        <v>73.183000000000007</v>
      </c>
      <c r="C1919">
        <v>148.41200000000001</v>
      </c>
      <c r="D1919">
        <v>86.05</v>
      </c>
      <c r="E1919">
        <v>104.47499999999999</v>
      </c>
      <c r="F1919">
        <v>125.193</v>
      </c>
      <c r="G1919">
        <v>79.456999999999994</v>
      </c>
      <c r="H1919">
        <v>209.9</v>
      </c>
      <c r="I1919" t="s">
        <v>38</v>
      </c>
      <c r="J1919">
        <v>85.034999999999997</v>
      </c>
      <c r="K1919">
        <v>25.425999999999998</v>
      </c>
      <c r="L1919">
        <v>74.2</v>
      </c>
      <c r="M1919">
        <v>29.158999999999999</v>
      </c>
      <c r="N1919">
        <v>16.375</v>
      </c>
      <c r="O1919">
        <v>12.26</v>
      </c>
      <c r="P1919">
        <v>74.704999999999998</v>
      </c>
      <c r="Q1919">
        <v>53.920999999999999</v>
      </c>
      <c r="R1919">
        <v>72.77</v>
      </c>
      <c r="S1919">
        <v>103.616</v>
      </c>
      <c r="T1919">
        <v>11.292999999999999</v>
      </c>
      <c r="U1919" t="s">
        <v>38</v>
      </c>
      <c r="V1919">
        <v>12.752000000000001</v>
      </c>
      <c r="W1919">
        <v>96.927000000000007</v>
      </c>
      <c r="X1919">
        <v>84.75</v>
      </c>
      <c r="Y1919">
        <v>173.309</v>
      </c>
      <c r="Z1919">
        <v>22.393000000000001</v>
      </c>
      <c r="AA1919">
        <v>67.05</v>
      </c>
      <c r="AB1919">
        <v>95.4</v>
      </c>
      <c r="AC1919">
        <v>225.10900000000001</v>
      </c>
      <c r="AD1919">
        <v>26.939</v>
      </c>
      <c r="AE1919">
        <v>38.25</v>
      </c>
    </row>
    <row r="1920" spans="1:31" x14ac:dyDescent="0.3">
      <c r="A1920" s="1">
        <v>42132</v>
      </c>
      <c r="B1920">
        <v>73.652000000000001</v>
      </c>
      <c r="C1920">
        <v>150.48400000000001</v>
      </c>
      <c r="D1920">
        <v>88.46</v>
      </c>
      <c r="E1920">
        <v>109.435</v>
      </c>
      <c r="F1920">
        <v>130.71700000000001</v>
      </c>
      <c r="G1920">
        <v>81.863</v>
      </c>
      <c r="H1920">
        <v>217.75</v>
      </c>
      <c r="I1920" t="s">
        <v>38</v>
      </c>
      <c r="J1920">
        <v>87.748999999999995</v>
      </c>
      <c r="K1920">
        <v>25.722000000000001</v>
      </c>
      <c r="L1920">
        <v>75.7</v>
      </c>
      <c r="M1920">
        <v>29.91</v>
      </c>
      <c r="N1920">
        <v>16.885999999999999</v>
      </c>
      <c r="O1920">
        <v>12.209</v>
      </c>
      <c r="P1920">
        <v>76.492999999999995</v>
      </c>
      <c r="Q1920">
        <v>55.042999999999999</v>
      </c>
      <c r="R1920">
        <v>74.432000000000002</v>
      </c>
      <c r="S1920">
        <v>105.551</v>
      </c>
      <c r="T1920">
        <v>11.4</v>
      </c>
      <c r="U1920" t="s">
        <v>38</v>
      </c>
      <c r="V1920">
        <v>13.157</v>
      </c>
      <c r="W1920">
        <v>100.04</v>
      </c>
      <c r="X1920">
        <v>86.45</v>
      </c>
      <c r="Y1920">
        <v>174.756</v>
      </c>
      <c r="Z1920">
        <v>23.195</v>
      </c>
      <c r="AA1920">
        <v>67.83</v>
      </c>
      <c r="AB1920">
        <v>97.01</v>
      </c>
      <c r="AC1920">
        <v>232.2</v>
      </c>
      <c r="AD1920">
        <v>27.620999999999999</v>
      </c>
      <c r="AE1920">
        <v>39.1</v>
      </c>
    </row>
    <row r="1921" spans="1:31" x14ac:dyDescent="0.3">
      <c r="A1921" s="1">
        <v>42135</v>
      </c>
      <c r="B1921">
        <v>73.905000000000001</v>
      </c>
      <c r="C1921">
        <v>149.22</v>
      </c>
      <c r="D1921">
        <v>87.52</v>
      </c>
      <c r="E1921">
        <v>109.36499999999999</v>
      </c>
      <c r="F1921">
        <v>130.08799999999999</v>
      </c>
      <c r="G1921">
        <v>80.77</v>
      </c>
      <c r="H1921">
        <v>214.35</v>
      </c>
      <c r="I1921" t="s">
        <v>38</v>
      </c>
      <c r="J1921">
        <v>88.03</v>
      </c>
      <c r="K1921">
        <v>25.9</v>
      </c>
      <c r="L1921">
        <v>76.2</v>
      </c>
      <c r="M1921">
        <v>29.760999999999999</v>
      </c>
      <c r="N1921">
        <v>16.815000000000001</v>
      </c>
      <c r="O1921">
        <v>12.253</v>
      </c>
      <c r="P1921">
        <v>76.367999999999995</v>
      </c>
      <c r="Q1921">
        <v>54.96</v>
      </c>
      <c r="R1921">
        <v>74.86</v>
      </c>
      <c r="S1921">
        <v>105.663</v>
      </c>
      <c r="T1921">
        <v>11.404</v>
      </c>
      <c r="U1921" t="s">
        <v>38</v>
      </c>
      <c r="V1921">
        <v>13.645</v>
      </c>
      <c r="W1921">
        <v>99.71</v>
      </c>
      <c r="X1921">
        <v>85.91</v>
      </c>
      <c r="Y1921">
        <v>173.47</v>
      </c>
      <c r="Z1921">
        <v>23.291</v>
      </c>
      <c r="AA1921">
        <v>67.900000000000006</v>
      </c>
      <c r="AB1921">
        <v>96.39</v>
      </c>
      <c r="AC1921">
        <v>227.8</v>
      </c>
      <c r="AD1921">
        <v>27.914999999999999</v>
      </c>
      <c r="AE1921">
        <v>39.049999999999997</v>
      </c>
    </row>
    <row r="1922" spans="1:31" x14ac:dyDescent="0.3">
      <c r="A1922" s="1">
        <v>42136</v>
      </c>
      <c r="B1922">
        <v>73.834999999999994</v>
      </c>
      <c r="C1922">
        <v>145.30099999999999</v>
      </c>
      <c r="D1922">
        <v>85.92</v>
      </c>
      <c r="E1922">
        <v>106.779</v>
      </c>
      <c r="F1922">
        <v>128.523</v>
      </c>
      <c r="G1922">
        <v>79.741</v>
      </c>
      <c r="H1922">
        <v>209.75</v>
      </c>
      <c r="I1922" t="s">
        <v>38</v>
      </c>
      <c r="J1922">
        <v>85.900999999999996</v>
      </c>
      <c r="K1922">
        <v>25.695</v>
      </c>
      <c r="L1922">
        <v>76.304000000000002</v>
      </c>
      <c r="M1922">
        <v>28.488</v>
      </c>
      <c r="N1922">
        <v>16.552</v>
      </c>
      <c r="O1922">
        <v>12.170999999999999</v>
      </c>
      <c r="P1922">
        <v>75.286000000000001</v>
      </c>
      <c r="Q1922">
        <v>54.267000000000003</v>
      </c>
      <c r="R1922">
        <v>73.951999999999998</v>
      </c>
      <c r="S1922">
        <v>103.764</v>
      </c>
      <c r="T1922">
        <v>11.34</v>
      </c>
      <c r="U1922" t="s">
        <v>38</v>
      </c>
      <c r="V1922">
        <v>13.529</v>
      </c>
      <c r="W1922">
        <v>98.811999999999998</v>
      </c>
      <c r="X1922">
        <v>85.257000000000005</v>
      </c>
      <c r="Y1922">
        <v>172.26900000000001</v>
      </c>
      <c r="Z1922">
        <v>22.779</v>
      </c>
      <c r="AA1922">
        <v>67.144999999999996</v>
      </c>
      <c r="AB1922">
        <v>95.95</v>
      </c>
      <c r="AC1922">
        <v>221.99</v>
      </c>
      <c r="AD1922">
        <v>27.524999999999999</v>
      </c>
      <c r="AE1922">
        <v>39.399000000000001</v>
      </c>
    </row>
    <row r="1923" spans="1:31" x14ac:dyDescent="0.3">
      <c r="A1923" s="1">
        <v>42137</v>
      </c>
      <c r="B1923">
        <v>73.260000000000005</v>
      </c>
      <c r="C1923">
        <v>145.43899999999999</v>
      </c>
      <c r="D1923">
        <v>84.87</v>
      </c>
      <c r="E1923">
        <v>104.47199999999999</v>
      </c>
      <c r="F1923">
        <v>126.68300000000001</v>
      </c>
      <c r="G1923">
        <v>79.3</v>
      </c>
      <c r="H1923">
        <v>209.2</v>
      </c>
      <c r="I1923" t="s">
        <v>38</v>
      </c>
      <c r="J1923">
        <v>84.301000000000002</v>
      </c>
      <c r="K1923">
        <v>25.742000000000001</v>
      </c>
      <c r="L1923">
        <v>74.650000000000006</v>
      </c>
      <c r="M1923">
        <v>27.69</v>
      </c>
      <c r="N1923">
        <v>16.05</v>
      </c>
      <c r="O1923">
        <v>12.079000000000001</v>
      </c>
      <c r="P1923">
        <v>74.927999999999997</v>
      </c>
      <c r="Q1923">
        <v>53.545999999999999</v>
      </c>
      <c r="R1923">
        <v>73.718999999999994</v>
      </c>
      <c r="S1923">
        <v>102.254</v>
      </c>
      <c r="T1923">
        <v>11.198</v>
      </c>
      <c r="U1923" t="s">
        <v>38</v>
      </c>
      <c r="V1923">
        <v>13.753</v>
      </c>
      <c r="W1923">
        <v>98.426000000000002</v>
      </c>
      <c r="X1923">
        <v>85.26</v>
      </c>
      <c r="Y1923">
        <v>171.18</v>
      </c>
      <c r="Z1923">
        <v>22.34</v>
      </c>
      <c r="AA1923">
        <v>66.95</v>
      </c>
      <c r="AB1923">
        <v>94.55</v>
      </c>
      <c r="AC1923">
        <v>218.5</v>
      </c>
      <c r="AD1923">
        <v>27.908000000000001</v>
      </c>
      <c r="AE1923">
        <v>39.15</v>
      </c>
    </row>
    <row r="1924" spans="1:31" x14ac:dyDescent="0.3">
      <c r="A1924" s="1">
        <v>42138</v>
      </c>
      <c r="B1924">
        <v>74.748999999999995</v>
      </c>
      <c r="C1924">
        <v>148.208</v>
      </c>
      <c r="D1924">
        <v>86.85</v>
      </c>
      <c r="E1924">
        <v>104.66800000000001</v>
      </c>
      <c r="F1924">
        <v>128.91499999999999</v>
      </c>
      <c r="G1924">
        <v>78.897999999999996</v>
      </c>
      <c r="H1924">
        <v>213.15</v>
      </c>
      <c r="I1924" t="s">
        <v>38</v>
      </c>
      <c r="J1924">
        <v>86.251999999999995</v>
      </c>
      <c r="K1924">
        <v>25.991</v>
      </c>
      <c r="L1924">
        <v>72.944999999999993</v>
      </c>
      <c r="M1924">
        <v>28.088000000000001</v>
      </c>
      <c r="N1924">
        <v>16.29</v>
      </c>
      <c r="O1924">
        <v>12.183999999999999</v>
      </c>
      <c r="P1924">
        <v>74.73</v>
      </c>
      <c r="Q1924">
        <v>54.731999999999999</v>
      </c>
      <c r="R1924">
        <v>74.83</v>
      </c>
      <c r="S1924">
        <v>103.687</v>
      </c>
      <c r="T1924">
        <v>11.334</v>
      </c>
      <c r="U1924" t="s">
        <v>38</v>
      </c>
      <c r="V1924">
        <v>13.869</v>
      </c>
      <c r="W1924">
        <v>96.707999999999998</v>
      </c>
      <c r="X1924">
        <v>86.073999999999998</v>
      </c>
      <c r="Y1924">
        <v>173.1</v>
      </c>
      <c r="Z1924">
        <v>22.323</v>
      </c>
      <c r="AA1924">
        <v>67.849999999999994</v>
      </c>
      <c r="AB1924">
        <v>96.3</v>
      </c>
      <c r="AC1924">
        <v>220.511</v>
      </c>
      <c r="AD1924">
        <v>27.507999999999999</v>
      </c>
      <c r="AE1924">
        <v>39.299999999999997</v>
      </c>
    </row>
    <row r="1925" spans="1:31" x14ac:dyDescent="0.3">
      <c r="A1925" s="1">
        <v>42139</v>
      </c>
      <c r="B1925">
        <v>74.049000000000007</v>
      </c>
      <c r="C1925">
        <v>147.35</v>
      </c>
      <c r="D1925">
        <v>85.959000000000003</v>
      </c>
      <c r="E1925">
        <v>102.503</v>
      </c>
      <c r="F1925">
        <v>128.375</v>
      </c>
      <c r="G1925">
        <v>80.531000000000006</v>
      </c>
      <c r="H1925">
        <v>209.25</v>
      </c>
      <c r="I1925" t="s">
        <v>38</v>
      </c>
      <c r="J1925">
        <v>85.295000000000002</v>
      </c>
      <c r="K1925">
        <v>25.981000000000002</v>
      </c>
      <c r="L1925">
        <v>72.5</v>
      </c>
      <c r="M1925">
        <v>28.216999999999999</v>
      </c>
      <c r="N1925">
        <v>16.048999999999999</v>
      </c>
      <c r="O1925">
        <v>12.063000000000001</v>
      </c>
      <c r="P1925">
        <v>76.596999999999994</v>
      </c>
      <c r="Q1925">
        <v>54.610999999999997</v>
      </c>
      <c r="R1925">
        <v>74.858000000000004</v>
      </c>
      <c r="S1925">
        <v>105.53700000000001</v>
      </c>
      <c r="T1925">
        <v>11.378</v>
      </c>
      <c r="U1925" t="s">
        <v>38</v>
      </c>
      <c r="V1925">
        <v>13.71</v>
      </c>
      <c r="W1925">
        <v>99.674000000000007</v>
      </c>
      <c r="X1925">
        <v>86.555000000000007</v>
      </c>
      <c r="Y1925">
        <v>172.68</v>
      </c>
      <c r="Z1925">
        <v>22.004999999999999</v>
      </c>
      <c r="AA1925">
        <v>67.206000000000003</v>
      </c>
      <c r="AB1925">
        <v>95.813999999999993</v>
      </c>
      <c r="AC1925">
        <v>216.4</v>
      </c>
      <c r="AD1925">
        <v>28.393000000000001</v>
      </c>
      <c r="AE1925">
        <v>39.798999999999999</v>
      </c>
    </row>
    <row r="1926" spans="1:31" x14ac:dyDescent="0.3">
      <c r="A1926" s="1">
        <v>42142</v>
      </c>
      <c r="B1926">
        <v>75.183000000000007</v>
      </c>
      <c r="C1926">
        <v>148.864</v>
      </c>
      <c r="D1926">
        <v>86.86</v>
      </c>
      <c r="E1926">
        <v>103.504</v>
      </c>
      <c r="F1926">
        <v>131.869</v>
      </c>
      <c r="G1926">
        <v>82.024000000000001</v>
      </c>
      <c r="H1926">
        <v>212.6</v>
      </c>
      <c r="I1926" t="s">
        <v>38</v>
      </c>
      <c r="J1926">
        <v>86.302000000000007</v>
      </c>
      <c r="K1926">
        <v>25.945</v>
      </c>
      <c r="L1926">
        <v>72.099999999999994</v>
      </c>
      <c r="M1926">
        <v>28.46</v>
      </c>
      <c r="N1926">
        <v>16.48</v>
      </c>
      <c r="O1926">
        <v>12.063000000000001</v>
      </c>
      <c r="P1926">
        <v>77.869</v>
      </c>
      <c r="Q1926">
        <v>55.938000000000002</v>
      </c>
      <c r="R1926">
        <v>74.813999999999993</v>
      </c>
      <c r="S1926">
        <v>104.98099999999999</v>
      </c>
      <c r="T1926">
        <v>11.58</v>
      </c>
      <c r="U1926" t="s">
        <v>38</v>
      </c>
      <c r="V1926">
        <v>13.670999999999999</v>
      </c>
      <c r="W1926">
        <v>102.29</v>
      </c>
      <c r="X1926">
        <v>86.75</v>
      </c>
      <c r="Y1926">
        <v>173.24799999999999</v>
      </c>
      <c r="Z1926">
        <v>21.696999999999999</v>
      </c>
      <c r="AA1926">
        <v>67.808999999999997</v>
      </c>
      <c r="AB1926">
        <v>96.382000000000005</v>
      </c>
      <c r="AC1926">
        <v>222.55</v>
      </c>
      <c r="AD1926">
        <v>28.501000000000001</v>
      </c>
      <c r="AE1926">
        <v>39.79</v>
      </c>
    </row>
    <row r="1927" spans="1:31" x14ac:dyDescent="0.3">
      <c r="A1927" s="1">
        <v>42143</v>
      </c>
      <c r="B1927">
        <v>76.207999999999998</v>
      </c>
      <c r="C1927">
        <v>151.96600000000001</v>
      </c>
      <c r="D1927">
        <v>88.3</v>
      </c>
      <c r="E1927">
        <v>106.97799999999999</v>
      </c>
      <c r="F1927">
        <v>135.31</v>
      </c>
      <c r="G1927">
        <v>83.6</v>
      </c>
      <c r="H1927">
        <v>220.9</v>
      </c>
      <c r="I1927" t="s">
        <v>38</v>
      </c>
      <c r="J1927">
        <v>89.393000000000001</v>
      </c>
      <c r="K1927">
        <v>26.434000000000001</v>
      </c>
      <c r="L1927">
        <v>74.13</v>
      </c>
      <c r="M1927">
        <v>28.701000000000001</v>
      </c>
      <c r="N1927">
        <v>16.861000000000001</v>
      </c>
      <c r="O1927">
        <v>12.262</v>
      </c>
      <c r="P1927">
        <v>79.498999999999995</v>
      </c>
      <c r="Q1927">
        <v>57.134999999999998</v>
      </c>
      <c r="R1927">
        <v>76.075000000000003</v>
      </c>
      <c r="S1927">
        <v>108.39</v>
      </c>
      <c r="T1927">
        <v>11.715999999999999</v>
      </c>
      <c r="U1927" t="s">
        <v>38</v>
      </c>
      <c r="V1927">
        <v>13.701000000000001</v>
      </c>
      <c r="W1927">
        <v>100.364</v>
      </c>
      <c r="X1927">
        <v>87.772999999999996</v>
      </c>
      <c r="Y1927">
        <v>175.41399999999999</v>
      </c>
      <c r="Z1927">
        <v>22.123999999999999</v>
      </c>
      <c r="AA1927">
        <v>68.962000000000003</v>
      </c>
      <c r="AB1927">
        <v>97.7</v>
      </c>
      <c r="AC1927">
        <v>232.602</v>
      </c>
      <c r="AD1927">
        <v>29.163</v>
      </c>
      <c r="AE1927">
        <v>40.301000000000002</v>
      </c>
    </row>
    <row r="1928" spans="1:31" x14ac:dyDescent="0.3">
      <c r="A1928" s="1">
        <v>42144</v>
      </c>
      <c r="B1928">
        <v>76.180000000000007</v>
      </c>
      <c r="C1928">
        <v>151.75299999999999</v>
      </c>
      <c r="D1928">
        <v>87.79</v>
      </c>
      <c r="E1928">
        <v>106.50700000000001</v>
      </c>
      <c r="F1928">
        <v>134.77600000000001</v>
      </c>
      <c r="G1928">
        <v>82.694000000000003</v>
      </c>
      <c r="H1928">
        <v>219.95</v>
      </c>
      <c r="I1928" t="s">
        <v>38</v>
      </c>
      <c r="J1928">
        <v>89.7</v>
      </c>
      <c r="K1928">
        <v>26.524999999999999</v>
      </c>
      <c r="L1928">
        <v>74.001999999999995</v>
      </c>
      <c r="M1928">
        <v>28.809000000000001</v>
      </c>
      <c r="N1928">
        <v>16.978999999999999</v>
      </c>
      <c r="O1928">
        <v>12.398</v>
      </c>
      <c r="P1928">
        <v>77.917000000000002</v>
      </c>
      <c r="Q1928">
        <v>57.509</v>
      </c>
      <c r="R1928">
        <v>76.484999999999999</v>
      </c>
      <c r="S1928">
        <v>108.28700000000001</v>
      </c>
      <c r="T1928">
        <v>11.81</v>
      </c>
      <c r="U1928" t="s">
        <v>38</v>
      </c>
      <c r="V1928">
        <v>13.49</v>
      </c>
      <c r="W1928">
        <v>100.01</v>
      </c>
      <c r="X1928">
        <v>87.191000000000003</v>
      </c>
      <c r="Y1928">
        <v>174.75</v>
      </c>
      <c r="Z1928">
        <v>22.251000000000001</v>
      </c>
      <c r="AA1928">
        <v>68.989999999999995</v>
      </c>
      <c r="AB1928">
        <v>97.786000000000001</v>
      </c>
      <c r="AC1928">
        <v>232.4</v>
      </c>
      <c r="AD1928">
        <v>28.460999999999999</v>
      </c>
      <c r="AE1928">
        <v>41.19</v>
      </c>
    </row>
    <row r="1929" spans="1:31" x14ac:dyDescent="0.3">
      <c r="A1929" s="1">
        <v>42145</v>
      </c>
      <c r="B1929">
        <v>75.838999999999999</v>
      </c>
      <c r="C1929">
        <v>152.399</v>
      </c>
      <c r="D1929">
        <v>87.75</v>
      </c>
      <c r="E1929">
        <v>105.279</v>
      </c>
      <c r="F1929">
        <v>135.535</v>
      </c>
      <c r="G1929">
        <v>83.287000000000006</v>
      </c>
      <c r="H1929">
        <v>219.05</v>
      </c>
      <c r="I1929" t="s">
        <v>38</v>
      </c>
      <c r="J1929">
        <v>89.989000000000004</v>
      </c>
      <c r="K1929">
        <v>26.32</v>
      </c>
      <c r="L1929">
        <v>74.05</v>
      </c>
      <c r="M1929">
        <v>29.068999999999999</v>
      </c>
      <c r="N1929">
        <v>16.998999999999999</v>
      </c>
      <c r="O1929">
        <v>12.379</v>
      </c>
      <c r="P1929">
        <v>78.53</v>
      </c>
      <c r="Q1929">
        <v>57.463999999999999</v>
      </c>
      <c r="R1929">
        <v>77.11</v>
      </c>
      <c r="S1929">
        <v>108.313</v>
      </c>
      <c r="T1929">
        <v>11.823</v>
      </c>
      <c r="U1929" t="s">
        <v>38</v>
      </c>
      <c r="V1929">
        <v>13.342000000000001</v>
      </c>
      <c r="W1929">
        <v>101.43899999999999</v>
      </c>
      <c r="X1929">
        <v>86.885999999999996</v>
      </c>
      <c r="Y1929">
        <v>175.5</v>
      </c>
      <c r="Z1929">
        <v>22.396999999999998</v>
      </c>
      <c r="AA1929">
        <v>68.05</v>
      </c>
      <c r="AB1929">
        <v>98.19</v>
      </c>
      <c r="AC1929">
        <v>230.3</v>
      </c>
      <c r="AD1929">
        <v>28.628</v>
      </c>
      <c r="AE1929">
        <v>40.744999999999997</v>
      </c>
    </row>
    <row r="1930" spans="1:31" x14ac:dyDescent="0.3">
      <c r="A1930" s="1">
        <v>42146</v>
      </c>
      <c r="B1930">
        <v>75.34</v>
      </c>
      <c r="C1930">
        <v>152.46899999999999</v>
      </c>
      <c r="D1930">
        <v>87.834000000000003</v>
      </c>
      <c r="E1930">
        <v>104.8</v>
      </c>
      <c r="F1930">
        <v>135.31100000000001</v>
      </c>
      <c r="G1930">
        <v>82.98</v>
      </c>
      <c r="H1930">
        <v>218.3</v>
      </c>
      <c r="I1930" t="s">
        <v>38</v>
      </c>
      <c r="J1930">
        <v>89.599000000000004</v>
      </c>
      <c r="K1930">
        <v>25.722000000000001</v>
      </c>
      <c r="L1930">
        <v>74.41</v>
      </c>
      <c r="M1930">
        <v>28.99</v>
      </c>
      <c r="N1930">
        <v>16.350999999999999</v>
      </c>
      <c r="O1930">
        <v>12.323</v>
      </c>
      <c r="P1930">
        <v>78.616</v>
      </c>
      <c r="Q1930">
        <v>57.594000000000001</v>
      </c>
      <c r="R1930">
        <v>75.5</v>
      </c>
      <c r="S1930">
        <v>107.443</v>
      </c>
      <c r="T1930">
        <v>11.68</v>
      </c>
      <c r="U1930" t="s">
        <v>38</v>
      </c>
      <c r="V1930">
        <v>13.336</v>
      </c>
      <c r="W1930">
        <v>101.253</v>
      </c>
      <c r="X1930">
        <v>86.736000000000004</v>
      </c>
      <c r="Y1930">
        <v>175</v>
      </c>
      <c r="Z1930">
        <v>22.5</v>
      </c>
      <c r="AA1930">
        <v>67.887</v>
      </c>
      <c r="AB1930">
        <v>98.1</v>
      </c>
      <c r="AC1930">
        <v>230</v>
      </c>
      <c r="AD1930">
        <v>28.375</v>
      </c>
      <c r="AE1930">
        <v>41</v>
      </c>
    </row>
    <row r="1931" spans="1:31" x14ac:dyDescent="0.3">
      <c r="A1931" s="1">
        <v>42149</v>
      </c>
      <c r="B1931">
        <v>75.34</v>
      </c>
      <c r="C1931">
        <v>152.46899999999999</v>
      </c>
      <c r="D1931">
        <v>87.834000000000003</v>
      </c>
      <c r="E1931">
        <v>104.8</v>
      </c>
      <c r="F1931">
        <v>135.31100000000001</v>
      </c>
      <c r="G1931">
        <v>82.98</v>
      </c>
      <c r="H1931">
        <v>218.3</v>
      </c>
      <c r="I1931" t="s">
        <v>38</v>
      </c>
      <c r="J1931">
        <v>89.599000000000004</v>
      </c>
      <c r="K1931">
        <v>25.722000000000001</v>
      </c>
      <c r="L1931">
        <v>74.41</v>
      </c>
      <c r="M1931">
        <v>28.99</v>
      </c>
      <c r="N1931">
        <v>16.350999999999999</v>
      </c>
      <c r="O1931">
        <v>12.323</v>
      </c>
      <c r="P1931">
        <v>78.616</v>
      </c>
      <c r="Q1931">
        <v>57.594000000000001</v>
      </c>
      <c r="R1931">
        <v>75.5</v>
      </c>
      <c r="S1931">
        <v>107.443</v>
      </c>
      <c r="T1931">
        <v>11.68</v>
      </c>
      <c r="U1931" t="s">
        <v>38</v>
      </c>
      <c r="V1931">
        <v>13.336</v>
      </c>
      <c r="W1931">
        <v>101.253</v>
      </c>
      <c r="X1931">
        <v>86.736000000000004</v>
      </c>
      <c r="Y1931">
        <v>175</v>
      </c>
      <c r="Z1931">
        <v>22.5</v>
      </c>
      <c r="AA1931">
        <v>67.887</v>
      </c>
      <c r="AB1931">
        <v>98.1</v>
      </c>
      <c r="AC1931">
        <v>230</v>
      </c>
      <c r="AD1931">
        <v>28.375</v>
      </c>
      <c r="AE1931">
        <v>41</v>
      </c>
    </row>
    <row r="1932" spans="1:31" x14ac:dyDescent="0.3">
      <c r="A1932" s="1">
        <v>42150</v>
      </c>
      <c r="B1932">
        <v>73.771000000000001</v>
      </c>
      <c r="C1932">
        <v>150</v>
      </c>
      <c r="D1932">
        <v>86.05</v>
      </c>
      <c r="E1932">
        <v>103.9</v>
      </c>
      <c r="F1932">
        <v>132.77500000000001</v>
      </c>
      <c r="G1932">
        <v>81.754999999999995</v>
      </c>
      <c r="H1932">
        <v>214</v>
      </c>
      <c r="I1932" t="s">
        <v>38</v>
      </c>
      <c r="J1932">
        <v>88.287000000000006</v>
      </c>
      <c r="K1932">
        <v>25.052</v>
      </c>
      <c r="L1932">
        <v>72.953999999999994</v>
      </c>
      <c r="M1932">
        <v>28.85</v>
      </c>
      <c r="N1932">
        <v>15.888999999999999</v>
      </c>
      <c r="O1932">
        <v>11.912000000000001</v>
      </c>
      <c r="P1932">
        <v>77.48</v>
      </c>
      <c r="Q1932">
        <v>56.649000000000001</v>
      </c>
      <c r="R1932">
        <v>74.326999999999998</v>
      </c>
      <c r="S1932">
        <v>108.93899999999999</v>
      </c>
      <c r="T1932">
        <v>11.58</v>
      </c>
      <c r="U1932" t="s">
        <v>38</v>
      </c>
      <c r="V1932">
        <v>13.167999999999999</v>
      </c>
      <c r="W1932">
        <v>99.164000000000001</v>
      </c>
      <c r="X1932">
        <v>86.3</v>
      </c>
      <c r="Y1932">
        <v>172.88</v>
      </c>
      <c r="Z1932">
        <v>21.901</v>
      </c>
      <c r="AA1932">
        <v>67.3</v>
      </c>
      <c r="AB1932">
        <v>97</v>
      </c>
      <c r="AC1932">
        <v>226.55</v>
      </c>
      <c r="AD1932">
        <v>27.998999999999999</v>
      </c>
      <c r="AE1932">
        <v>38.15</v>
      </c>
    </row>
    <row r="1933" spans="1:31" x14ac:dyDescent="0.3">
      <c r="A1933" s="1">
        <v>42151</v>
      </c>
      <c r="B1933">
        <v>73.686000000000007</v>
      </c>
      <c r="C1933">
        <v>150.15</v>
      </c>
      <c r="D1933">
        <v>87.02</v>
      </c>
      <c r="E1933">
        <v>104.97</v>
      </c>
      <c r="F1933">
        <v>134.821</v>
      </c>
      <c r="G1933">
        <v>84.317999999999998</v>
      </c>
      <c r="H1933">
        <v>217.65</v>
      </c>
      <c r="I1933" t="s">
        <v>38</v>
      </c>
      <c r="J1933">
        <v>89.037000000000006</v>
      </c>
      <c r="K1933">
        <v>25.376000000000001</v>
      </c>
      <c r="L1933">
        <v>73.930000000000007</v>
      </c>
      <c r="M1933">
        <v>29.189</v>
      </c>
      <c r="N1933">
        <v>16.09</v>
      </c>
      <c r="O1933">
        <v>12.000999999999999</v>
      </c>
      <c r="P1933">
        <v>77.486999999999995</v>
      </c>
      <c r="Q1933">
        <v>57.25</v>
      </c>
      <c r="R1933">
        <v>76.287000000000006</v>
      </c>
      <c r="S1933">
        <v>111.613</v>
      </c>
      <c r="T1933">
        <v>11.75</v>
      </c>
      <c r="U1933" t="s">
        <v>38</v>
      </c>
      <c r="V1933">
        <v>13.301</v>
      </c>
      <c r="W1933">
        <v>99.966999999999999</v>
      </c>
      <c r="X1933">
        <v>87.03</v>
      </c>
      <c r="Y1933">
        <v>173.44900000000001</v>
      </c>
      <c r="Z1933">
        <v>21.92</v>
      </c>
      <c r="AA1933">
        <v>68.072000000000003</v>
      </c>
      <c r="AB1933">
        <v>98.122</v>
      </c>
      <c r="AC1933">
        <v>229.6</v>
      </c>
      <c r="AD1933">
        <v>28.552</v>
      </c>
      <c r="AE1933">
        <v>37.299999999999997</v>
      </c>
    </row>
    <row r="1934" spans="1:31" x14ac:dyDescent="0.3">
      <c r="A1934" s="1">
        <v>42152</v>
      </c>
      <c r="B1934">
        <v>72.926000000000002</v>
      </c>
      <c r="C1934">
        <v>147.04400000000001</v>
      </c>
      <c r="D1934">
        <v>86.35</v>
      </c>
      <c r="E1934">
        <v>102.901</v>
      </c>
      <c r="F1934">
        <v>131.47499999999999</v>
      </c>
      <c r="G1934">
        <v>83.68</v>
      </c>
      <c r="H1934">
        <v>215.25</v>
      </c>
      <c r="I1934" t="s">
        <v>38</v>
      </c>
      <c r="J1934">
        <v>87.588999999999999</v>
      </c>
      <c r="K1934">
        <v>24.917999999999999</v>
      </c>
      <c r="L1934">
        <v>74.599999999999994</v>
      </c>
      <c r="M1934">
        <v>28.213999999999999</v>
      </c>
      <c r="N1934">
        <v>16.02</v>
      </c>
      <c r="O1934">
        <v>11.994999999999999</v>
      </c>
      <c r="P1934">
        <v>79.5</v>
      </c>
      <c r="Q1934">
        <v>57.847999999999999</v>
      </c>
      <c r="R1934">
        <v>75.474999999999994</v>
      </c>
      <c r="S1934">
        <v>110.285</v>
      </c>
      <c r="T1934">
        <v>12.25</v>
      </c>
      <c r="U1934" t="s">
        <v>38</v>
      </c>
      <c r="V1934">
        <v>13.17</v>
      </c>
      <c r="W1934">
        <v>100.4</v>
      </c>
      <c r="X1934">
        <v>86.899000000000001</v>
      </c>
      <c r="Y1934">
        <v>171.92599999999999</v>
      </c>
      <c r="Z1934">
        <v>21.88</v>
      </c>
      <c r="AA1934">
        <v>67.83</v>
      </c>
      <c r="AB1934">
        <v>97.119</v>
      </c>
      <c r="AC1934">
        <v>227</v>
      </c>
      <c r="AD1934">
        <v>28.120999999999999</v>
      </c>
      <c r="AE1934">
        <v>38.387999999999998</v>
      </c>
    </row>
    <row r="1935" spans="1:31" x14ac:dyDescent="0.3">
      <c r="A1935" s="1">
        <v>42153</v>
      </c>
      <c r="B1935">
        <v>71.5</v>
      </c>
      <c r="C1935">
        <v>143.624</v>
      </c>
      <c r="D1935">
        <v>84.4</v>
      </c>
      <c r="E1935">
        <v>101.336</v>
      </c>
      <c r="F1935">
        <v>128.161</v>
      </c>
      <c r="G1935">
        <v>82.69</v>
      </c>
      <c r="H1935">
        <v>211.45</v>
      </c>
      <c r="I1935" t="s">
        <v>38</v>
      </c>
      <c r="J1935">
        <v>85.896000000000001</v>
      </c>
      <c r="K1935">
        <v>24.542999999999999</v>
      </c>
      <c r="L1935">
        <v>73.290000000000006</v>
      </c>
      <c r="M1935">
        <v>27.55</v>
      </c>
      <c r="N1935">
        <v>15.691000000000001</v>
      </c>
      <c r="O1935">
        <v>11.789</v>
      </c>
      <c r="P1935">
        <v>77.7</v>
      </c>
      <c r="Q1935">
        <v>58.125999999999998</v>
      </c>
      <c r="R1935">
        <v>73.760000000000005</v>
      </c>
      <c r="S1935">
        <v>109.471</v>
      </c>
      <c r="T1935">
        <v>11.98</v>
      </c>
      <c r="U1935" t="s">
        <v>38</v>
      </c>
      <c r="V1935">
        <v>12.858000000000001</v>
      </c>
      <c r="W1935">
        <v>98.1</v>
      </c>
      <c r="X1935">
        <v>87.721000000000004</v>
      </c>
      <c r="Y1935">
        <v>168.44900000000001</v>
      </c>
      <c r="Z1935">
        <v>21.259</v>
      </c>
      <c r="AA1935">
        <v>67.369</v>
      </c>
      <c r="AB1935">
        <v>95.832999999999998</v>
      </c>
      <c r="AC1935">
        <v>222.5</v>
      </c>
      <c r="AD1935">
        <v>27.448</v>
      </c>
      <c r="AE1935">
        <v>38.000999999999998</v>
      </c>
    </row>
    <row r="1936" spans="1:31" x14ac:dyDescent="0.3">
      <c r="A1936" s="1">
        <v>42156</v>
      </c>
      <c r="B1936">
        <v>71.873000000000005</v>
      </c>
      <c r="C1936">
        <v>142.72800000000001</v>
      </c>
      <c r="D1936">
        <v>84.334999999999994</v>
      </c>
      <c r="E1936">
        <v>100.95</v>
      </c>
      <c r="F1936">
        <v>129.28100000000001</v>
      </c>
      <c r="G1936">
        <v>82.513999999999996</v>
      </c>
      <c r="H1936">
        <v>213.05</v>
      </c>
      <c r="I1936" t="s">
        <v>38</v>
      </c>
      <c r="J1936">
        <v>85.85</v>
      </c>
      <c r="K1936">
        <v>24.413</v>
      </c>
      <c r="L1936">
        <v>73.56</v>
      </c>
      <c r="M1936">
        <v>27.292999999999999</v>
      </c>
      <c r="N1936">
        <v>15.622</v>
      </c>
      <c r="O1936">
        <v>11.744999999999999</v>
      </c>
      <c r="P1936">
        <v>78.12</v>
      </c>
      <c r="Q1936">
        <v>58.176000000000002</v>
      </c>
      <c r="R1936">
        <v>74.006</v>
      </c>
      <c r="S1936">
        <v>110.61</v>
      </c>
      <c r="T1936">
        <v>12.03</v>
      </c>
      <c r="U1936" t="s">
        <v>38</v>
      </c>
      <c r="V1936">
        <v>12.760999999999999</v>
      </c>
      <c r="W1936">
        <v>98.326999999999998</v>
      </c>
      <c r="X1936">
        <v>86.927999999999997</v>
      </c>
      <c r="Y1936">
        <v>167.6</v>
      </c>
      <c r="Z1936">
        <v>21.193999999999999</v>
      </c>
      <c r="AA1936">
        <v>67.524000000000001</v>
      </c>
      <c r="AB1936">
        <v>96.206999999999994</v>
      </c>
      <c r="AC1936">
        <v>220.57</v>
      </c>
      <c r="AD1936">
        <v>29.323</v>
      </c>
      <c r="AE1936">
        <v>38.319000000000003</v>
      </c>
    </row>
    <row r="1937" spans="1:31" x14ac:dyDescent="0.3">
      <c r="A1937" s="1">
        <v>42157</v>
      </c>
      <c r="B1937">
        <v>71.278000000000006</v>
      </c>
      <c r="C1937">
        <v>143.01300000000001</v>
      </c>
      <c r="D1937">
        <v>83.013000000000005</v>
      </c>
      <c r="E1937">
        <v>100.54</v>
      </c>
      <c r="F1937">
        <v>126.86</v>
      </c>
      <c r="G1937">
        <v>81.03</v>
      </c>
      <c r="H1937">
        <v>209.75</v>
      </c>
      <c r="I1937" t="s">
        <v>38</v>
      </c>
      <c r="J1937">
        <v>83.972999999999999</v>
      </c>
      <c r="K1937">
        <v>24.841000000000001</v>
      </c>
      <c r="L1937">
        <v>73.41</v>
      </c>
      <c r="M1937">
        <v>27.033999999999999</v>
      </c>
      <c r="N1937">
        <v>15.444000000000001</v>
      </c>
      <c r="O1937">
        <v>11.680999999999999</v>
      </c>
      <c r="P1937">
        <v>76.88</v>
      </c>
      <c r="Q1937">
        <v>57.347000000000001</v>
      </c>
      <c r="R1937">
        <v>73.477000000000004</v>
      </c>
      <c r="S1937">
        <v>107.53400000000001</v>
      </c>
      <c r="T1937">
        <v>11.89</v>
      </c>
      <c r="U1937" t="s">
        <v>38</v>
      </c>
      <c r="V1937">
        <v>12.61</v>
      </c>
      <c r="W1937">
        <v>95.45</v>
      </c>
      <c r="X1937">
        <v>86.77</v>
      </c>
      <c r="Y1937">
        <v>167.35</v>
      </c>
      <c r="Z1937">
        <v>21.146000000000001</v>
      </c>
      <c r="AA1937">
        <v>66.950999999999993</v>
      </c>
      <c r="AB1937">
        <v>96.063000000000002</v>
      </c>
      <c r="AC1937">
        <v>217.15</v>
      </c>
      <c r="AD1937">
        <v>27.716999999999999</v>
      </c>
      <c r="AE1937">
        <v>37.899000000000001</v>
      </c>
    </row>
    <row r="1938" spans="1:31" x14ac:dyDescent="0.3">
      <c r="A1938" s="1">
        <v>42158</v>
      </c>
      <c r="B1938">
        <v>72</v>
      </c>
      <c r="C1938">
        <v>144.25299999999999</v>
      </c>
      <c r="D1938">
        <v>84.3</v>
      </c>
      <c r="E1938">
        <v>101.371</v>
      </c>
      <c r="F1938">
        <v>127.389</v>
      </c>
      <c r="G1938">
        <v>81.55</v>
      </c>
      <c r="H1938">
        <v>210.85</v>
      </c>
      <c r="I1938" t="s">
        <v>38</v>
      </c>
      <c r="J1938">
        <v>83.712000000000003</v>
      </c>
      <c r="K1938">
        <v>25.038</v>
      </c>
      <c r="L1938">
        <v>73.64</v>
      </c>
      <c r="M1938">
        <v>27.076000000000001</v>
      </c>
      <c r="N1938">
        <v>15.526</v>
      </c>
      <c r="O1938">
        <v>11.855</v>
      </c>
      <c r="P1938">
        <v>78.147000000000006</v>
      </c>
      <c r="Q1938">
        <v>57.012999999999998</v>
      </c>
      <c r="R1938">
        <v>73.942999999999998</v>
      </c>
      <c r="S1938">
        <v>108.5</v>
      </c>
      <c r="T1938">
        <v>11.891</v>
      </c>
      <c r="U1938" t="s">
        <v>38</v>
      </c>
      <c r="V1938">
        <v>12.624000000000001</v>
      </c>
      <c r="W1938">
        <v>95</v>
      </c>
      <c r="X1938">
        <v>87.31</v>
      </c>
      <c r="Y1938">
        <v>167.3</v>
      </c>
      <c r="Z1938">
        <v>21.594000000000001</v>
      </c>
      <c r="AA1938">
        <v>67</v>
      </c>
      <c r="AB1938">
        <v>97.1</v>
      </c>
      <c r="AC1938">
        <v>217.6</v>
      </c>
      <c r="AD1938">
        <v>26.416</v>
      </c>
      <c r="AE1938">
        <v>37.500999999999998</v>
      </c>
    </row>
    <row r="1939" spans="1:31" x14ac:dyDescent="0.3">
      <c r="A1939" s="1">
        <v>42159</v>
      </c>
      <c r="B1939">
        <v>70.94</v>
      </c>
      <c r="C1939">
        <v>142.49299999999999</v>
      </c>
      <c r="D1939">
        <v>82.491</v>
      </c>
      <c r="E1939">
        <v>99.317999999999998</v>
      </c>
      <c r="F1939">
        <v>125.937</v>
      </c>
      <c r="G1939">
        <v>80.135999999999996</v>
      </c>
      <c r="H1939">
        <v>207.5</v>
      </c>
      <c r="I1939" t="s">
        <v>38</v>
      </c>
      <c r="J1939">
        <v>82.12</v>
      </c>
      <c r="K1939">
        <v>24.754999999999999</v>
      </c>
      <c r="L1939">
        <v>74.5</v>
      </c>
      <c r="M1939">
        <v>26.66</v>
      </c>
      <c r="N1939">
        <v>15.7</v>
      </c>
      <c r="O1939">
        <v>11.474</v>
      </c>
      <c r="P1939">
        <v>77.480999999999995</v>
      </c>
      <c r="Q1939">
        <v>57.055</v>
      </c>
      <c r="R1939">
        <v>71.89</v>
      </c>
      <c r="S1939">
        <v>108.49</v>
      </c>
      <c r="T1939">
        <v>11.771000000000001</v>
      </c>
      <c r="U1939" t="s">
        <v>38</v>
      </c>
      <c r="V1939">
        <v>12.5</v>
      </c>
      <c r="W1939">
        <v>94.813000000000002</v>
      </c>
      <c r="X1939">
        <v>86.778999999999996</v>
      </c>
      <c r="Y1939">
        <v>165.31100000000001</v>
      </c>
      <c r="Z1939">
        <v>20.806999999999999</v>
      </c>
      <c r="AA1939">
        <v>66.97</v>
      </c>
      <c r="AB1939">
        <v>96.4</v>
      </c>
      <c r="AC1939">
        <v>217.85</v>
      </c>
      <c r="AD1939">
        <v>26.132000000000001</v>
      </c>
      <c r="AE1939">
        <v>37.401000000000003</v>
      </c>
    </row>
    <row r="1940" spans="1:31" x14ac:dyDescent="0.3">
      <c r="A1940" s="1">
        <v>42160</v>
      </c>
      <c r="B1940">
        <v>70.055999999999997</v>
      </c>
      <c r="C1940">
        <v>143.018</v>
      </c>
      <c r="D1940">
        <v>81.95</v>
      </c>
      <c r="E1940">
        <v>99.549000000000007</v>
      </c>
      <c r="F1940">
        <v>124.23699999999999</v>
      </c>
      <c r="G1940">
        <v>79.427000000000007</v>
      </c>
      <c r="H1940">
        <v>206.1</v>
      </c>
      <c r="I1940" t="s">
        <v>38</v>
      </c>
      <c r="J1940">
        <v>82.009</v>
      </c>
      <c r="K1940">
        <v>24.62</v>
      </c>
      <c r="L1940">
        <v>73.578999999999994</v>
      </c>
      <c r="M1940">
        <v>26.449000000000002</v>
      </c>
      <c r="N1940">
        <v>15.5</v>
      </c>
      <c r="O1940">
        <v>11.416</v>
      </c>
      <c r="P1940">
        <v>76.819999999999993</v>
      </c>
      <c r="Q1940">
        <v>55.87</v>
      </c>
      <c r="R1940">
        <v>71.730999999999995</v>
      </c>
      <c r="S1940">
        <v>107.01300000000001</v>
      </c>
      <c r="T1940">
        <v>11.815</v>
      </c>
      <c r="U1940" t="s">
        <v>38</v>
      </c>
      <c r="V1940">
        <v>12.395</v>
      </c>
      <c r="W1940">
        <v>94.02</v>
      </c>
      <c r="X1940">
        <v>84.9</v>
      </c>
      <c r="Y1940">
        <v>165.45</v>
      </c>
      <c r="Z1940">
        <v>20.523</v>
      </c>
      <c r="AA1940">
        <v>66.225999999999999</v>
      </c>
      <c r="AB1940">
        <v>95.7</v>
      </c>
      <c r="AC1940">
        <v>214.1</v>
      </c>
      <c r="AD1940">
        <v>25.943999999999999</v>
      </c>
      <c r="AE1940">
        <v>36.25</v>
      </c>
    </row>
    <row r="1941" spans="1:31" x14ac:dyDescent="0.3">
      <c r="A1941" s="1">
        <v>42163</v>
      </c>
      <c r="B1941">
        <v>69.789000000000001</v>
      </c>
      <c r="C1941">
        <v>140.29599999999999</v>
      </c>
      <c r="D1941">
        <v>80.5</v>
      </c>
      <c r="E1941">
        <v>97.236000000000004</v>
      </c>
      <c r="F1941">
        <v>121.777</v>
      </c>
      <c r="G1941">
        <v>78.849999999999994</v>
      </c>
      <c r="H1941">
        <v>200.35</v>
      </c>
      <c r="I1941" t="s">
        <v>38</v>
      </c>
      <c r="J1941">
        <v>79.924999999999997</v>
      </c>
      <c r="K1941">
        <v>25.454000000000001</v>
      </c>
      <c r="L1941">
        <v>72.352000000000004</v>
      </c>
      <c r="M1941">
        <v>26.172000000000001</v>
      </c>
      <c r="N1941">
        <v>15.36</v>
      </c>
      <c r="O1941">
        <v>11.14</v>
      </c>
      <c r="P1941">
        <v>75.739000000000004</v>
      </c>
      <c r="Q1941">
        <v>55.326000000000001</v>
      </c>
      <c r="R1941">
        <v>71</v>
      </c>
      <c r="S1941">
        <v>104.89700000000001</v>
      </c>
      <c r="T1941">
        <v>11.532999999999999</v>
      </c>
      <c r="U1941" t="s">
        <v>38</v>
      </c>
      <c r="V1941">
        <v>12.24</v>
      </c>
      <c r="W1941">
        <v>92.71</v>
      </c>
      <c r="X1941">
        <v>84.974000000000004</v>
      </c>
      <c r="Y1941">
        <v>161.99</v>
      </c>
      <c r="Z1941">
        <v>20.048999999999999</v>
      </c>
      <c r="AA1941">
        <v>64.95</v>
      </c>
      <c r="AB1941">
        <v>94.35</v>
      </c>
      <c r="AC1941">
        <v>209.8</v>
      </c>
      <c r="AD1941">
        <v>25.422000000000001</v>
      </c>
      <c r="AE1941">
        <v>36.119999999999997</v>
      </c>
    </row>
    <row r="1942" spans="1:31" x14ac:dyDescent="0.3">
      <c r="A1942" s="1">
        <v>42164</v>
      </c>
      <c r="B1942">
        <v>69.344999999999999</v>
      </c>
      <c r="C1942">
        <v>139.66900000000001</v>
      </c>
      <c r="D1942">
        <v>80.599999999999994</v>
      </c>
      <c r="E1942">
        <v>98.248999999999995</v>
      </c>
      <c r="F1942">
        <v>122.108</v>
      </c>
      <c r="G1942">
        <v>77.656000000000006</v>
      </c>
      <c r="H1942">
        <v>205</v>
      </c>
      <c r="I1942" t="s">
        <v>38</v>
      </c>
      <c r="J1942">
        <v>81.004999999999995</v>
      </c>
      <c r="K1942">
        <v>24.913</v>
      </c>
      <c r="L1942">
        <v>71.59</v>
      </c>
      <c r="M1942">
        <v>25.882999999999999</v>
      </c>
      <c r="N1942">
        <v>14.951000000000001</v>
      </c>
      <c r="O1942">
        <v>11.096</v>
      </c>
      <c r="P1942">
        <v>75.069999999999993</v>
      </c>
      <c r="Q1942">
        <v>54.633000000000003</v>
      </c>
      <c r="R1942">
        <v>70.599999999999994</v>
      </c>
      <c r="S1942">
        <v>104.748</v>
      </c>
      <c r="T1942">
        <v>11.288</v>
      </c>
      <c r="U1942" t="s">
        <v>38</v>
      </c>
      <c r="V1942">
        <v>12.33</v>
      </c>
      <c r="W1942">
        <v>91.73</v>
      </c>
      <c r="X1942">
        <v>84.444999999999993</v>
      </c>
      <c r="Y1942">
        <v>162.304</v>
      </c>
      <c r="Z1942">
        <v>19.983000000000001</v>
      </c>
      <c r="AA1942">
        <v>64.510000000000005</v>
      </c>
      <c r="AB1942">
        <v>93.55</v>
      </c>
      <c r="AC1942">
        <v>212.85</v>
      </c>
      <c r="AD1942">
        <v>25.928000000000001</v>
      </c>
      <c r="AE1942">
        <v>35.401000000000003</v>
      </c>
    </row>
    <row r="1943" spans="1:31" x14ac:dyDescent="0.3">
      <c r="A1943" s="1">
        <v>42165</v>
      </c>
      <c r="B1943">
        <v>71.254999999999995</v>
      </c>
      <c r="C1943">
        <v>141.98500000000001</v>
      </c>
      <c r="D1943">
        <v>83.05</v>
      </c>
      <c r="E1943">
        <v>101.01600000000001</v>
      </c>
      <c r="F1943">
        <v>127.539</v>
      </c>
      <c r="G1943">
        <v>78.587999999999994</v>
      </c>
      <c r="H1943">
        <v>211.95</v>
      </c>
      <c r="I1943" t="s">
        <v>38</v>
      </c>
      <c r="J1943">
        <v>83.820999999999998</v>
      </c>
      <c r="K1943">
        <v>25.347000000000001</v>
      </c>
      <c r="L1943">
        <v>73.09</v>
      </c>
      <c r="M1943">
        <v>26.859000000000002</v>
      </c>
      <c r="N1943">
        <v>15.37</v>
      </c>
      <c r="O1943">
        <v>11.359</v>
      </c>
      <c r="P1943">
        <v>75.209000000000003</v>
      </c>
      <c r="Q1943">
        <v>55.637</v>
      </c>
      <c r="R1943">
        <v>74.144999999999996</v>
      </c>
      <c r="S1943">
        <v>106.55</v>
      </c>
      <c r="T1943">
        <v>11.359</v>
      </c>
      <c r="U1943" t="s">
        <v>38</v>
      </c>
      <c r="V1943">
        <v>12.468</v>
      </c>
      <c r="W1943">
        <v>93.393000000000001</v>
      </c>
      <c r="X1943">
        <v>84.488</v>
      </c>
      <c r="Y1943">
        <v>165.14400000000001</v>
      </c>
      <c r="Z1943">
        <v>20.399000000000001</v>
      </c>
      <c r="AA1943">
        <v>65.44</v>
      </c>
      <c r="AB1943">
        <v>95.298000000000002</v>
      </c>
      <c r="AC1943">
        <v>218.6</v>
      </c>
      <c r="AD1943">
        <v>25.943000000000001</v>
      </c>
      <c r="AE1943">
        <v>36.887</v>
      </c>
    </row>
    <row r="1944" spans="1:31" x14ac:dyDescent="0.3">
      <c r="A1944" s="1">
        <v>42166</v>
      </c>
      <c r="B1944">
        <v>71.81</v>
      </c>
      <c r="C1944">
        <v>144.46199999999999</v>
      </c>
      <c r="D1944">
        <v>83.88</v>
      </c>
      <c r="E1944">
        <v>101.26600000000001</v>
      </c>
      <c r="F1944">
        <v>127.649</v>
      </c>
      <c r="G1944">
        <v>79.275000000000006</v>
      </c>
      <c r="H1944">
        <v>213.8</v>
      </c>
      <c r="I1944" t="s">
        <v>38</v>
      </c>
      <c r="J1944">
        <v>84.4</v>
      </c>
      <c r="K1944">
        <v>25.588999999999999</v>
      </c>
      <c r="L1944">
        <v>73.55</v>
      </c>
      <c r="M1944">
        <v>26.734999999999999</v>
      </c>
      <c r="N1944">
        <v>15.39</v>
      </c>
      <c r="O1944">
        <v>11.218999999999999</v>
      </c>
      <c r="P1944">
        <v>76.034999999999997</v>
      </c>
      <c r="Q1944">
        <v>55.899000000000001</v>
      </c>
      <c r="R1944">
        <v>74.039000000000001</v>
      </c>
      <c r="S1944">
        <v>107.26300000000001</v>
      </c>
      <c r="T1944">
        <v>11.33</v>
      </c>
      <c r="U1944" t="s">
        <v>38</v>
      </c>
      <c r="V1944">
        <v>12.265000000000001</v>
      </c>
      <c r="W1944">
        <v>93.984999999999999</v>
      </c>
      <c r="X1944">
        <v>85.78</v>
      </c>
      <c r="Y1944">
        <v>165.66300000000001</v>
      </c>
      <c r="Z1944">
        <v>20.247</v>
      </c>
      <c r="AA1944">
        <v>66.08</v>
      </c>
      <c r="AB1944">
        <v>95.3</v>
      </c>
      <c r="AC1944">
        <v>216.95</v>
      </c>
      <c r="AD1944">
        <v>26.436</v>
      </c>
      <c r="AE1944">
        <v>37.44</v>
      </c>
    </row>
    <row r="1945" spans="1:31" x14ac:dyDescent="0.3">
      <c r="A1945" s="1">
        <v>42167</v>
      </c>
      <c r="B1945">
        <v>70.162000000000006</v>
      </c>
      <c r="C1945">
        <v>142.37899999999999</v>
      </c>
      <c r="D1945">
        <v>82.1</v>
      </c>
      <c r="E1945">
        <v>100.002</v>
      </c>
      <c r="F1945">
        <v>125.246</v>
      </c>
      <c r="G1945">
        <v>78.09</v>
      </c>
      <c r="H1945">
        <v>210.75</v>
      </c>
      <c r="I1945" t="s">
        <v>38</v>
      </c>
      <c r="J1945">
        <v>83.986999999999995</v>
      </c>
      <c r="K1945">
        <v>25.404</v>
      </c>
      <c r="L1945">
        <v>72.900000000000006</v>
      </c>
      <c r="M1945">
        <v>26.451000000000001</v>
      </c>
      <c r="N1945">
        <v>15.367000000000001</v>
      </c>
      <c r="O1945">
        <v>11.13</v>
      </c>
      <c r="P1945">
        <v>74.894999999999996</v>
      </c>
      <c r="Q1945">
        <v>55.566000000000003</v>
      </c>
      <c r="R1945">
        <v>72.834000000000003</v>
      </c>
      <c r="S1945">
        <v>105.655</v>
      </c>
      <c r="T1945">
        <v>11.47</v>
      </c>
      <c r="U1945" t="s">
        <v>38</v>
      </c>
      <c r="V1945">
        <v>12.195</v>
      </c>
      <c r="W1945">
        <v>93.22</v>
      </c>
      <c r="X1945">
        <v>84.691999999999993</v>
      </c>
      <c r="Y1945">
        <v>164</v>
      </c>
      <c r="Z1945">
        <v>19.981000000000002</v>
      </c>
      <c r="AA1945">
        <v>65.447999999999993</v>
      </c>
      <c r="AB1945">
        <v>94.186999999999998</v>
      </c>
      <c r="AC1945">
        <v>212.9</v>
      </c>
      <c r="AD1945">
        <v>26.413</v>
      </c>
      <c r="AE1945">
        <v>36.15</v>
      </c>
    </row>
    <row r="1946" spans="1:31" x14ac:dyDescent="0.3">
      <c r="A1946" s="1">
        <v>42170</v>
      </c>
      <c r="B1946">
        <v>69.587000000000003</v>
      </c>
      <c r="C1946">
        <v>140.06399999999999</v>
      </c>
      <c r="D1946">
        <v>81.150000000000006</v>
      </c>
      <c r="E1946">
        <v>98.641000000000005</v>
      </c>
      <c r="F1946">
        <v>122.175</v>
      </c>
      <c r="G1946">
        <v>77.512</v>
      </c>
      <c r="H1946">
        <v>206.75</v>
      </c>
      <c r="I1946" t="s">
        <v>38</v>
      </c>
      <c r="J1946">
        <v>82.013000000000005</v>
      </c>
      <c r="K1946">
        <v>24.722000000000001</v>
      </c>
      <c r="L1946">
        <v>71.855999999999995</v>
      </c>
      <c r="M1946">
        <v>26.181000000000001</v>
      </c>
      <c r="N1946">
        <v>14.997999999999999</v>
      </c>
      <c r="O1946">
        <v>10.912000000000001</v>
      </c>
      <c r="P1946">
        <v>74.361000000000004</v>
      </c>
      <c r="Q1946">
        <v>54.680999999999997</v>
      </c>
      <c r="R1946">
        <v>70.900000000000006</v>
      </c>
      <c r="S1946">
        <v>104.633</v>
      </c>
      <c r="T1946">
        <v>11.38</v>
      </c>
      <c r="U1946" t="s">
        <v>38</v>
      </c>
      <c r="V1946">
        <v>11.949</v>
      </c>
      <c r="W1946">
        <v>91.57</v>
      </c>
      <c r="X1946">
        <v>82.543999999999997</v>
      </c>
      <c r="Y1946">
        <v>161.745</v>
      </c>
      <c r="Z1946">
        <v>19.62</v>
      </c>
      <c r="AA1946">
        <v>64.3</v>
      </c>
      <c r="AB1946">
        <v>92.5</v>
      </c>
      <c r="AC1946">
        <v>209</v>
      </c>
      <c r="AD1946">
        <v>25.271000000000001</v>
      </c>
      <c r="AE1946">
        <v>36.130000000000003</v>
      </c>
    </row>
    <row r="1947" spans="1:31" x14ac:dyDescent="0.3">
      <c r="A1947" s="1">
        <v>42171</v>
      </c>
      <c r="B1947">
        <v>69.55</v>
      </c>
      <c r="C1947">
        <v>140.28299999999999</v>
      </c>
      <c r="D1947">
        <v>81.2</v>
      </c>
      <c r="E1947">
        <v>98.481999999999999</v>
      </c>
      <c r="F1947">
        <v>124.97</v>
      </c>
      <c r="G1947">
        <v>77.906999999999996</v>
      </c>
      <c r="H1947">
        <v>209.63</v>
      </c>
      <c r="I1947" t="s">
        <v>38</v>
      </c>
      <c r="J1947">
        <v>82.960999999999999</v>
      </c>
      <c r="K1947">
        <v>24.687000000000001</v>
      </c>
      <c r="L1947">
        <v>72.099999999999994</v>
      </c>
      <c r="M1947">
        <v>26.297000000000001</v>
      </c>
      <c r="N1947">
        <v>15.037000000000001</v>
      </c>
      <c r="O1947">
        <v>10.901999999999999</v>
      </c>
      <c r="P1947">
        <v>74.933000000000007</v>
      </c>
      <c r="Q1947">
        <v>55.744999999999997</v>
      </c>
      <c r="R1947">
        <v>71.513000000000005</v>
      </c>
      <c r="S1947">
        <v>104.5</v>
      </c>
      <c r="T1947">
        <v>11.505000000000001</v>
      </c>
      <c r="U1947" t="s">
        <v>38</v>
      </c>
      <c r="V1947">
        <v>11.92</v>
      </c>
      <c r="W1947">
        <v>92.912999999999997</v>
      </c>
      <c r="X1947">
        <v>81.900999999999996</v>
      </c>
      <c r="Y1947">
        <v>161.58500000000001</v>
      </c>
      <c r="Z1947">
        <v>19.606999999999999</v>
      </c>
      <c r="AA1947">
        <v>64.89</v>
      </c>
      <c r="AB1947">
        <v>92.8</v>
      </c>
      <c r="AC1947">
        <v>210</v>
      </c>
      <c r="AD1947">
        <v>25.513999999999999</v>
      </c>
      <c r="AE1947">
        <v>36.450000000000003</v>
      </c>
    </row>
    <row r="1948" spans="1:31" x14ac:dyDescent="0.3">
      <c r="A1948" s="1">
        <v>42172</v>
      </c>
      <c r="B1948">
        <v>68.5</v>
      </c>
      <c r="C1948">
        <v>138.53800000000001</v>
      </c>
      <c r="D1948">
        <v>80.19</v>
      </c>
      <c r="E1948">
        <v>96.563000000000002</v>
      </c>
      <c r="F1948">
        <v>122.321</v>
      </c>
      <c r="G1948">
        <v>77.468000000000004</v>
      </c>
      <c r="H1948">
        <v>204.65</v>
      </c>
      <c r="I1948" t="s">
        <v>38</v>
      </c>
      <c r="J1948">
        <v>80.863</v>
      </c>
      <c r="K1948">
        <v>24.645</v>
      </c>
      <c r="L1948">
        <v>72.150000000000006</v>
      </c>
      <c r="M1948">
        <v>25.87</v>
      </c>
      <c r="N1948">
        <v>15.167999999999999</v>
      </c>
      <c r="O1948">
        <v>10.772</v>
      </c>
      <c r="P1948">
        <v>75.096999999999994</v>
      </c>
      <c r="Q1948">
        <v>55.075000000000003</v>
      </c>
      <c r="R1948">
        <v>70.602000000000004</v>
      </c>
      <c r="S1948">
        <v>103.307</v>
      </c>
      <c r="T1948">
        <v>11.465999999999999</v>
      </c>
      <c r="U1948" t="s">
        <v>38</v>
      </c>
      <c r="V1948">
        <v>11.53</v>
      </c>
      <c r="W1948">
        <v>91.400999999999996</v>
      </c>
      <c r="X1948">
        <v>81.975999999999999</v>
      </c>
      <c r="Y1948">
        <v>160.27000000000001</v>
      </c>
      <c r="Z1948">
        <v>19.405000000000001</v>
      </c>
      <c r="AA1948">
        <v>64.33</v>
      </c>
      <c r="AB1948">
        <v>91.998999999999995</v>
      </c>
      <c r="AC1948">
        <v>206.1</v>
      </c>
      <c r="AD1948">
        <v>24.56</v>
      </c>
      <c r="AE1948">
        <v>35.75</v>
      </c>
    </row>
    <row r="1949" spans="1:31" x14ac:dyDescent="0.3">
      <c r="A1949" s="1">
        <v>42173</v>
      </c>
      <c r="B1949">
        <v>70.400000000000006</v>
      </c>
      <c r="C1949">
        <v>142.43100000000001</v>
      </c>
      <c r="D1949">
        <v>82.37</v>
      </c>
      <c r="E1949">
        <v>98.179000000000002</v>
      </c>
      <c r="F1949">
        <v>126.735</v>
      </c>
      <c r="G1949">
        <v>78.129000000000005</v>
      </c>
      <c r="H1949">
        <v>208</v>
      </c>
      <c r="I1949" t="s">
        <v>38</v>
      </c>
      <c r="J1949">
        <v>82.269000000000005</v>
      </c>
      <c r="K1949">
        <v>24.501999999999999</v>
      </c>
      <c r="L1949">
        <v>74.100999999999999</v>
      </c>
      <c r="M1949">
        <v>26.436</v>
      </c>
      <c r="N1949">
        <v>15.417999999999999</v>
      </c>
      <c r="O1949">
        <v>11.074</v>
      </c>
      <c r="P1949">
        <v>75.64</v>
      </c>
      <c r="Q1949">
        <v>56.841999999999999</v>
      </c>
      <c r="R1949">
        <v>71.430000000000007</v>
      </c>
      <c r="S1949">
        <v>105.045</v>
      </c>
      <c r="T1949">
        <v>11.414999999999999</v>
      </c>
      <c r="U1949" t="s">
        <v>38</v>
      </c>
      <c r="V1949">
        <v>11.609</v>
      </c>
      <c r="W1949">
        <v>93.3</v>
      </c>
      <c r="X1949">
        <v>79.915000000000006</v>
      </c>
      <c r="Y1949">
        <v>162.38900000000001</v>
      </c>
      <c r="Z1949">
        <v>19.739999999999998</v>
      </c>
      <c r="AA1949">
        <v>64.400000000000006</v>
      </c>
      <c r="AB1949">
        <v>93.92</v>
      </c>
      <c r="AC1949">
        <v>210</v>
      </c>
      <c r="AD1949">
        <v>24.388999999999999</v>
      </c>
      <c r="AE1949">
        <v>36.299999999999997</v>
      </c>
    </row>
    <row r="1950" spans="1:31" x14ac:dyDescent="0.3">
      <c r="A1950" s="1">
        <v>42174</v>
      </c>
      <c r="B1950">
        <v>68.95</v>
      </c>
      <c r="C1950">
        <v>140.15</v>
      </c>
      <c r="D1950">
        <v>81</v>
      </c>
      <c r="E1950">
        <v>97.325999999999993</v>
      </c>
      <c r="F1950">
        <v>125.444</v>
      </c>
      <c r="G1950">
        <v>76.927999999999997</v>
      </c>
      <c r="H1950">
        <v>210</v>
      </c>
      <c r="I1950" t="s">
        <v>38</v>
      </c>
      <c r="J1950">
        <v>81.599999999999994</v>
      </c>
      <c r="K1950">
        <v>23.895</v>
      </c>
      <c r="L1950">
        <v>73.3</v>
      </c>
      <c r="M1950">
        <v>26.181000000000001</v>
      </c>
      <c r="N1950">
        <v>15.276999999999999</v>
      </c>
      <c r="O1950">
        <v>10.833</v>
      </c>
      <c r="P1950">
        <v>74.781000000000006</v>
      </c>
      <c r="Q1950">
        <v>55.719000000000001</v>
      </c>
      <c r="R1950">
        <v>71.266999999999996</v>
      </c>
      <c r="S1950">
        <v>102.819</v>
      </c>
      <c r="T1950">
        <v>11.461</v>
      </c>
      <c r="U1950" t="s">
        <v>38</v>
      </c>
      <c r="V1950">
        <v>11.64</v>
      </c>
      <c r="W1950">
        <v>91.521000000000001</v>
      </c>
      <c r="X1950">
        <v>82.83</v>
      </c>
      <c r="Y1950">
        <v>160.60400000000001</v>
      </c>
      <c r="Z1950">
        <v>19.548999999999999</v>
      </c>
      <c r="AA1950">
        <v>64</v>
      </c>
      <c r="AB1950">
        <v>93.4</v>
      </c>
      <c r="AC1950">
        <v>209.5</v>
      </c>
      <c r="AD1950">
        <v>24.552</v>
      </c>
      <c r="AE1950">
        <v>36.67</v>
      </c>
    </row>
    <row r="1951" spans="1:31" x14ac:dyDescent="0.3">
      <c r="A1951" s="1">
        <v>42177</v>
      </c>
      <c r="B1951">
        <v>70.576999999999998</v>
      </c>
      <c r="C1951">
        <v>146.011</v>
      </c>
      <c r="D1951">
        <v>84.3</v>
      </c>
      <c r="E1951">
        <v>102.422</v>
      </c>
      <c r="F1951">
        <v>130.88499999999999</v>
      </c>
      <c r="G1951">
        <v>78.78</v>
      </c>
      <c r="H1951">
        <v>217.6</v>
      </c>
      <c r="I1951" t="s">
        <v>38</v>
      </c>
      <c r="J1951">
        <v>85.114999999999995</v>
      </c>
      <c r="K1951">
        <v>24.821999999999999</v>
      </c>
      <c r="L1951">
        <v>74.95</v>
      </c>
      <c r="M1951">
        <v>26.927</v>
      </c>
      <c r="N1951">
        <v>16.036000000000001</v>
      </c>
      <c r="O1951">
        <v>11.127000000000001</v>
      </c>
      <c r="P1951">
        <v>76.198999999999998</v>
      </c>
      <c r="Q1951">
        <v>57.822000000000003</v>
      </c>
      <c r="R1951">
        <v>73.8</v>
      </c>
      <c r="S1951">
        <v>105.164</v>
      </c>
      <c r="T1951">
        <v>11.835000000000001</v>
      </c>
      <c r="U1951" t="s">
        <v>38</v>
      </c>
      <c r="V1951">
        <v>11.771000000000001</v>
      </c>
      <c r="W1951">
        <v>94.204999999999998</v>
      </c>
      <c r="X1951">
        <v>84.061999999999998</v>
      </c>
      <c r="Y1951">
        <v>164.054</v>
      </c>
      <c r="Z1951">
        <v>20.009</v>
      </c>
      <c r="AA1951">
        <v>66.075999999999993</v>
      </c>
      <c r="AB1951">
        <v>96.32</v>
      </c>
      <c r="AC1951">
        <v>218.09700000000001</v>
      </c>
      <c r="AD1951">
        <v>25.149000000000001</v>
      </c>
      <c r="AE1951">
        <v>35.94</v>
      </c>
    </row>
    <row r="1952" spans="1:31" x14ac:dyDescent="0.3">
      <c r="A1952" s="1">
        <v>42178</v>
      </c>
      <c r="B1952">
        <v>70.808999999999997</v>
      </c>
      <c r="C1952">
        <v>147.05099999999999</v>
      </c>
      <c r="D1952">
        <v>85.200999999999993</v>
      </c>
      <c r="E1952">
        <v>104.265</v>
      </c>
      <c r="F1952">
        <v>132.16900000000001</v>
      </c>
      <c r="G1952">
        <v>79.234999999999999</v>
      </c>
      <c r="H1952">
        <v>218.5</v>
      </c>
      <c r="I1952" t="s">
        <v>38</v>
      </c>
      <c r="J1952">
        <v>86.572000000000003</v>
      </c>
      <c r="K1952">
        <v>25.09</v>
      </c>
      <c r="L1952">
        <v>76.010000000000005</v>
      </c>
      <c r="M1952">
        <v>27.584</v>
      </c>
      <c r="N1952">
        <v>16.385000000000002</v>
      </c>
      <c r="O1952">
        <v>11.118</v>
      </c>
      <c r="P1952">
        <v>77.304000000000002</v>
      </c>
      <c r="Q1952">
        <v>58.192999999999998</v>
      </c>
      <c r="R1952">
        <v>75.03</v>
      </c>
      <c r="S1952">
        <v>105.937</v>
      </c>
      <c r="T1952">
        <v>11.871</v>
      </c>
      <c r="U1952" t="s">
        <v>38</v>
      </c>
      <c r="V1952">
        <v>11.699</v>
      </c>
      <c r="W1952">
        <v>93.799000000000007</v>
      </c>
      <c r="X1952">
        <v>84.626000000000005</v>
      </c>
      <c r="Y1952">
        <v>165.34399999999999</v>
      </c>
      <c r="Z1952">
        <v>19.859000000000002</v>
      </c>
      <c r="AA1952">
        <v>66.599999999999994</v>
      </c>
      <c r="AB1952">
        <v>96.4</v>
      </c>
      <c r="AC1952">
        <v>220.4</v>
      </c>
      <c r="AD1952">
        <v>25.474</v>
      </c>
      <c r="AE1952">
        <v>36.39</v>
      </c>
    </row>
    <row r="1953" spans="1:31" x14ac:dyDescent="0.3">
      <c r="A1953" s="1">
        <v>42179</v>
      </c>
      <c r="B1953">
        <v>70.825999999999993</v>
      </c>
      <c r="C1953">
        <v>145</v>
      </c>
      <c r="D1953">
        <v>83.59</v>
      </c>
      <c r="E1953">
        <v>102.67</v>
      </c>
      <c r="F1953">
        <v>131.12100000000001</v>
      </c>
      <c r="G1953">
        <v>78.98</v>
      </c>
      <c r="H1953">
        <v>215.50399999999999</v>
      </c>
      <c r="I1953" t="s">
        <v>38</v>
      </c>
      <c r="J1953">
        <v>85.304000000000002</v>
      </c>
      <c r="K1953">
        <v>24.945</v>
      </c>
      <c r="L1953">
        <v>75.900000000000006</v>
      </c>
      <c r="M1953">
        <v>26.969000000000001</v>
      </c>
      <c r="N1953">
        <v>16.152000000000001</v>
      </c>
      <c r="O1953">
        <v>11.052</v>
      </c>
      <c r="P1953">
        <v>77.484999999999999</v>
      </c>
      <c r="Q1953">
        <v>58.454000000000001</v>
      </c>
      <c r="R1953">
        <v>74.072000000000003</v>
      </c>
      <c r="S1953">
        <v>104.81100000000001</v>
      </c>
      <c r="T1953">
        <v>11.779</v>
      </c>
      <c r="U1953" t="s">
        <v>38</v>
      </c>
      <c r="V1953">
        <v>11.73</v>
      </c>
      <c r="W1953">
        <v>94.59</v>
      </c>
      <c r="X1953">
        <v>85.614999999999995</v>
      </c>
      <c r="Y1953">
        <v>164.76400000000001</v>
      </c>
      <c r="Z1953">
        <v>20.23</v>
      </c>
      <c r="AA1953">
        <v>65.626000000000005</v>
      </c>
      <c r="AB1953">
        <v>95.549000000000007</v>
      </c>
      <c r="AC1953">
        <v>217.685</v>
      </c>
      <c r="AD1953">
        <v>25.611000000000001</v>
      </c>
      <c r="AE1953">
        <v>35.515000000000001</v>
      </c>
    </row>
    <row r="1954" spans="1:31" x14ac:dyDescent="0.3">
      <c r="A1954" s="1">
        <v>42180</v>
      </c>
      <c r="B1954">
        <v>71.070999999999998</v>
      </c>
      <c r="C1954">
        <v>145.857</v>
      </c>
      <c r="D1954">
        <v>83.5</v>
      </c>
      <c r="E1954">
        <v>103.499</v>
      </c>
      <c r="F1954">
        <v>130.988</v>
      </c>
      <c r="G1954">
        <v>78.825999999999993</v>
      </c>
      <c r="H1954">
        <v>219.04</v>
      </c>
      <c r="I1954" t="s">
        <v>38</v>
      </c>
      <c r="J1954">
        <v>86.034999999999997</v>
      </c>
      <c r="K1954">
        <v>25.303999999999998</v>
      </c>
      <c r="L1954">
        <v>76.45</v>
      </c>
      <c r="M1954">
        <v>27.123999999999999</v>
      </c>
      <c r="N1954">
        <v>16.271999999999998</v>
      </c>
      <c r="O1954">
        <v>10.896000000000001</v>
      </c>
      <c r="P1954">
        <v>77.408000000000001</v>
      </c>
      <c r="Q1954">
        <v>59.146000000000001</v>
      </c>
      <c r="R1954">
        <v>74.5</v>
      </c>
      <c r="S1954">
        <v>104.407</v>
      </c>
      <c r="T1954">
        <v>11.817</v>
      </c>
      <c r="U1954" t="s">
        <v>38</v>
      </c>
      <c r="V1954">
        <v>11.8</v>
      </c>
      <c r="W1954">
        <v>94.09</v>
      </c>
      <c r="X1954">
        <v>86.26</v>
      </c>
      <c r="Y1954">
        <v>164.81200000000001</v>
      </c>
      <c r="Z1954">
        <v>19.95</v>
      </c>
      <c r="AA1954">
        <v>65.777000000000001</v>
      </c>
      <c r="AB1954">
        <v>94.95</v>
      </c>
      <c r="AC1954">
        <v>218.45</v>
      </c>
      <c r="AD1954">
        <v>26.248000000000001</v>
      </c>
      <c r="AE1954">
        <v>35.591999999999999</v>
      </c>
    </row>
    <row r="1955" spans="1:31" x14ac:dyDescent="0.3">
      <c r="A1955" s="1">
        <v>42181</v>
      </c>
      <c r="B1955">
        <v>70.519000000000005</v>
      </c>
      <c r="C1955">
        <v>146.172</v>
      </c>
      <c r="D1955">
        <v>83.010999999999996</v>
      </c>
      <c r="E1955">
        <v>103.535</v>
      </c>
      <c r="F1955">
        <v>131.06200000000001</v>
      </c>
      <c r="G1955">
        <v>78.367000000000004</v>
      </c>
      <c r="H1955">
        <v>220.79900000000001</v>
      </c>
      <c r="I1955" t="s">
        <v>38</v>
      </c>
      <c r="J1955">
        <v>86.341999999999999</v>
      </c>
      <c r="K1955">
        <v>25.806999999999999</v>
      </c>
      <c r="L1955">
        <v>76.95</v>
      </c>
      <c r="M1955">
        <v>27.117000000000001</v>
      </c>
      <c r="N1955">
        <v>16.251999999999999</v>
      </c>
      <c r="O1955">
        <v>10.943</v>
      </c>
      <c r="P1955">
        <v>76.84</v>
      </c>
      <c r="Q1955">
        <v>59.393999999999998</v>
      </c>
      <c r="R1955">
        <v>74.870999999999995</v>
      </c>
      <c r="S1955">
        <v>104.54300000000001</v>
      </c>
      <c r="T1955">
        <v>11.81</v>
      </c>
      <c r="U1955" t="s">
        <v>38</v>
      </c>
      <c r="V1955">
        <v>11.897</v>
      </c>
      <c r="W1955">
        <v>93.281000000000006</v>
      </c>
      <c r="X1955">
        <v>86.561999999999998</v>
      </c>
      <c r="Y1955">
        <v>164.93899999999999</v>
      </c>
      <c r="Z1955">
        <v>19.853999999999999</v>
      </c>
      <c r="AA1955">
        <v>65.408000000000001</v>
      </c>
      <c r="AB1955">
        <v>95.25</v>
      </c>
      <c r="AC1955">
        <v>219.15</v>
      </c>
      <c r="AD1955">
        <v>26.466000000000001</v>
      </c>
      <c r="AE1955">
        <v>35.299999999999997</v>
      </c>
    </row>
    <row r="1956" spans="1:31" x14ac:dyDescent="0.3">
      <c r="A1956" s="1">
        <v>42184</v>
      </c>
      <c r="B1956">
        <v>68.882000000000005</v>
      </c>
      <c r="C1956">
        <v>141.15</v>
      </c>
      <c r="D1956">
        <v>79.900999999999996</v>
      </c>
      <c r="E1956">
        <v>98.790999999999997</v>
      </c>
      <c r="F1956">
        <v>125.34399999999999</v>
      </c>
      <c r="G1956">
        <v>76.12</v>
      </c>
      <c r="H1956">
        <v>212.3</v>
      </c>
      <c r="I1956" t="s">
        <v>38</v>
      </c>
      <c r="J1956">
        <v>82.51</v>
      </c>
      <c r="K1956">
        <v>24.123000000000001</v>
      </c>
      <c r="L1956">
        <v>74.7</v>
      </c>
      <c r="M1956">
        <v>26.32</v>
      </c>
      <c r="N1956">
        <v>15.65</v>
      </c>
      <c r="O1956">
        <v>10.601000000000001</v>
      </c>
      <c r="P1956">
        <v>74.8</v>
      </c>
      <c r="Q1956">
        <v>57.832999999999998</v>
      </c>
      <c r="R1956">
        <v>72.25</v>
      </c>
      <c r="S1956">
        <v>102.25</v>
      </c>
      <c r="T1956">
        <v>11.375</v>
      </c>
      <c r="U1956" t="s">
        <v>38</v>
      </c>
      <c r="V1956">
        <v>11.64</v>
      </c>
      <c r="W1956">
        <v>90.424000000000007</v>
      </c>
      <c r="X1956">
        <v>84.503</v>
      </c>
      <c r="Y1956">
        <v>160.9</v>
      </c>
      <c r="Z1956">
        <v>19.405000000000001</v>
      </c>
      <c r="AA1956">
        <v>63.45</v>
      </c>
      <c r="AB1956">
        <v>91.85</v>
      </c>
      <c r="AC1956">
        <v>211</v>
      </c>
      <c r="AD1956">
        <v>25.587</v>
      </c>
      <c r="AE1956">
        <v>34.25</v>
      </c>
    </row>
    <row r="1957" spans="1:31" x14ac:dyDescent="0.3">
      <c r="A1957" s="1">
        <v>42185</v>
      </c>
      <c r="B1957">
        <v>68.944000000000003</v>
      </c>
      <c r="C1957">
        <v>140.24799999999999</v>
      </c>
      <c r="D1957">
        <v>79.400000000000006</v>
      </c>
      <c r="E1957">
        <v>98.631</v>
      </c>
      <c r="F1957">
        <v>124.181</v>
      </c>
      <c r="G1957">
        <v>75.325999999999993</v>
      </c>
      <c r="H1957">
        <v>212.81</v>
      </c>
      <c r="I1957" t="s">
        <v>38</v>
      </c>
      <c r="J1957">
        <v>82.048000000000002</v>
      </c>
      <c r="K1957">
        <v>24.212</v>
      </c>
      <c r="L1957">
        <v>74.400000000000006</v>
      </c>
      <c r="M1957">
        <v>26.298999999999999</v>
      </c>
      <c r="N1957">
        <v>15.5</v>
      </c>
      <c r="O1957">
        <v>10.516999999999999</v>
      </c>
      <c r="P1957">
        <v>74.016000000000005</v>
      </c>
      <c r="Q1957">
        <v>57.82</v>
      </c>
      <c r="R1957">
        <v>71.683999999999997</v>
      </c>
      <c r="S1957">
        <v>100.489</v>
      </c>
      <c r="T1957">
        <v>11.2</v>
      </c>
      <c r="U1957" t="s">
        <v>38</v>
      </c>
      <c r="V1957">
        <v>11.65</v>
      </c>
      <c r="W1957">
        <v>89.8</v>
      </c>
      <c r="X1957">
        <v>83.933000000000007</v>
      </c>
      <c r="Y1957">
        <v>159.65</v>
      </c>
      <c r="Z1957">
        <v>19.34</v>
      </c>
      <c r="AA1957">
        <v>62.84</v>
      </c>
      <c r="AB1957">
        <v>91.2</v>
      </c>
      <c r="AC1957">
        <v>209.25</v>
      </c>
      <c r="AD1957">
        <v>25.469000000000001</v>
      </c>
      <c r="AE1957">
        <v>34.689</v>
      </c>
    </row>
    <row r="1958" spans="1:31" x14ac:dyDescent="0.3">
      <c r="A1958" s="1">
        <v>42186</v>
      </c>
      <c r="B1958">
        <v>70.316000000000003</v>
      </c>
      <c r="C1958">
        <v>142.94800000000001</v>
      </c>
      <c r="D1958">
        <v>80.59</v>
      </c>
      <c r="E1958">
        <v>100.673</v>
      </c>
      <c r="F1958">
        <v>126.407</v>
      </c>
      <c r="G1958">
        <v>76.569999999999993</v>
      </c>
      <c r="H1958">
        <v>218.65</v>
      </c>
      <c r="I1958" t="s">
        <v>38</v>
      </c>
      <c r="J1958">
        <v>84.263000000000005</v>
      </c>
      <c r="K1958">
        <v>25.184999999999999</v>
      </c>
      <c r="L1958">
        <v>76.25</v>
      </c>
      <c r="M1958">
        <v>26.431000000000001</v>
      </c>
      <c r="N1958">
        <v>15.505000000000001</v>
      </c>
      <c r="O1958">
        <v>10.518000000000001</v>
      </c>
      <c r="P1958">
        <v>74.495000000000005</v>
      </c>
      <c r="Q1958">
        <v>58.433</v>
      </c>
      <c r="R1958">
        <v>72.399000000000001</v>
      </c>
      <c r="S1958">
        <v>102.212</v>
      </c>
      <c r="T1958">
        <v>11.359</v>
      </c>
      <c r="U1958" t="s">
        <v>38</v>
      </c>
      <c r="V1958">
        <v>11.675000000000001</v>
      </c>
      <c r="W1958">
        <v>93.302999999999997</v>
      </c>
      <c r="X1958">
        <v>85.760999999999996</v>
      </c>
      <c r="Y1958">
        <v>161.57400000000001</v>
      </c>
      <c r="Z1958">
        <v>19.32</v>
      </c>
      <c r="AA1958">
        <v>63.63</v>
      </c>
      <c r="AB1958">
        <v>91.65</v>
      </c>
      <c r="AC1958">
        <v>215.98099999999999</v>
      </c>
      <c r="AD1958">
        <v>26.081</v>
      </c>
      <c r="AE1958">
        <v>35.21</v>
      </c>
    </row>
    <row r="1959" spans="1:31" x14ac:dyDescent="0.3">
      <c r="A1959" s="1">
        <v>42187</v>
      </c>
      <c r="B1959">
        <v>70.423000000000002</v>
      </c>
      <c r="C1959">
        <v>141.85</v>
      </c>
      <c r="D1959">
        <v>80</v>
      </c>
      <c r="E1959">
        <v>99.251999999999995</v>
      </c>
      <c r="F1959">
        <v>124.608</v>
      </c>
      <c r="G1959">
        <v>75.903999999999996</v>
      </c>
      <c r="H1959">
        <v>216.9</v>
      </c>
      <c r="I1959" t="s">
        <v>38</v>
      </c>
      <c r="J1959">
        <v>83.183999999999997</v>
      </c>
      <c r="K1959">
        <v>25.338000000000001</v>
      </c>
      <c r="L1959">
        <v>77.510000000000005</v>
      </c>
      <c r="M1959">
        <v>26.37</v>
      </c>
      <c r="N1959">
        <v>15.519</v>
      </c>
      <c r="O1959">
        <v>10.657999999999999</v>
      </c>
      <c r="P1959">
        <v>74.488</v>
      </c>
      <c r="Q1959">
        <v>57.616</v>
      </c>
      <c r="R1959">
        <v>72.204999999999998</v>
      </c>
      <c r="S1959">
        <v>102.003</v>
      </c>
      <c r="T1959">
        <v>11.224</v>
      </c>
      <c r="U1959" t="s">
        <v>38</v>
      </c>
      <c r="V1959">
        <v>11.747999999999999</v>
      </c>
      <c r="W1959">
        <v>92.617999999999995</v>
      </c>
      <c r="X1959">
        <v>85.474999999999994</v>
      </c>
      <c r="Y1959">
        <v>162.24</v>
      </c>
      <c r="Z1959">
        <v>20.32</v>
      </c>
      <c r="AA1959">
        <v>62.98</v>
      </c>
      <c r="AB1959">
        <v>90.638999999999996</v>
      </c>
      <c r="AC1959">
        <v>213.61</v>
      </c>
      <c r="AD1959">
        <v>25.673999999999999</v>
      </c>
      <c r="AE1959">
        <v>35.000999999999998</v>
      </c>
    </row>
    <row r="1960" spans="1:31" x14ac:dyDescent="0.3">
      <c r="A1960" s="1">
        <v>42188</v>
      </c>
      <c r="B1960">
        <v>69.644999999999996</v>
      </c>
      <c r="C1960">
        <v>142.119</v>
      </c>
      <c r="D1960">
        <v>79.998999999999995</v>
      </c>
      <c r="E1960">
        <v>99.367999999999995</v>
      </c>
      <c r="F1960">
        <v>124.264</v>
      </c>
      <c r="G1960">
        <v>75.105000000000004</v>
      </c>
      <c r="H1960">
        <v>217.16</v>
      </c>
      <c r="I1960" t="s">
        <v>38</v>
      </c>
      <c r="J1960">
        <v>83.287999999999997</v>
      </c>
      <c r="K1960">
        <v>25.056000000000001</v>
      </c>
      <c r="L1960">
        <v>77.180000000000007</v>
      </c>
      <c r="M1960">
        <v>26.228000000000002</v>
      </c>
      <c r="N1960">
        <v>15.441000000000001</v>
      </c>
      <c r="O1960">
        <v>10.616</v>
      </c>
      <c r="P1960">
        <v>73.795000000000002</v>
      </c>
      <c r="Q1960">
        <v>58.014000000000003</v>
      </c>
      <c r="R1960">
        <v>71.44</v>
      </c>
      <c r="S1960">
        <v>101.992</v>
      </c>
      <c r="T1960">
        <v>11.26</v>
      </c>
      <c r="U1960" t="s">
        <v>38</v>
      </c>
      <c r="V1960">
        <v>11.657999999999999</v>
      </c>
      <c r="W1960">
        <v>91.43</v>
      </c>
      <c r="X1960">
        <v>84.888000000000005</v>
      </c>
      <c r="Y1960">
        <v>163.80000000000001</v>
      </c>
      <c r="Z1960">
        <v>19.856000000000002</v>
      </c>
      <c r="AA1960">
        <v>62.5</v>
      </c>
      <c r="AB1960">
        <v>91</v>
      </c>
      <c r="AC1960">
        <v>213.1</v>
      </c>
      <c r="AD1960">
        <v>25.6</v>
      </c>
      <c r="AE1960">
        <v>35.6</v>
      </c>
    </row>
    <row r="1961" spans="1:31" x14ac:dyDescent="0.3">
      <c r="A1961" s="1">
        <v>42191</v>
      </c>
      <c r="B1961">
        <v>69.594999999999999</v>
      </c>
      <c r="C1961">
        <v>138.286</v>
      </c>
      <c r="D1961">
        <v>77.67</v>
      </c>
      <c r="E1961">
        <v>96.942999999999998</v>
      </c>
      <c r="F1961">
        <v>120.913</v>
      </c>
      <c r="G1961">
        <v>74.792000000000002</v>
      </c>
      <c r="H1961">
        <v>214</v>
      </c>
      <c r="I1961" t="s">
        <v>38</v>
      </c>
      <c r="J1961">
        <v>81.870999999999995</v>
      </c>
      <c r="K1961">
        <v>24.4</v>
      </c>
      <c r="L1961">
        <v>76.409000000000006</v>
      </c>
      <c r="M1961">
        <v>26.803000000000001</v>
      </c>
      <c r="N1961">
        <v>14.97</v>
      </c>
      <c r="O1961">
        <v>10.333</v>
      </c>
      <c r="P1961">
        <v>73.271000000000001</v>
      </c>
      <c r="Q1961">
        <v>57.338999999999999</v>
      </c>
      <c r="R1961">
        <v>71.070999999999998</v>
      </c>
      <c r="S1961">
        <v>100</v>
      </c>
      <c r="T1961">
        <v>11.08</v>
      </c>
      <c r="U1961" t="s">
        <v>38</v>
      </c>
      <c r="V1961">
        <v>11.478999999999999</v>
      </c>
      <c r="W1961">
        <v>90.415999999999997</v>
      </c>
      <c r="X1961">
        <v>82.424000000000007</v>
      </c>
      <c r="Y1961">
        <v>160.69999999999999</v>
      </c>
      <c r="Z1961">
        <v>19.192</v>
      </c>
      <c r="AA1961">
        <v>61.6</v>
      </c>
      <c r="AB1961">
        <v>89</v>
      </c>
      <c r="AC1961">
        <v>209.15</v>
      </c>
      <c r="AD1961">
        <v>25.376000000000001</v>
      </c>
      <c r="AE1961">
        <v>35.64</v>
      </c>
    </row>
    <row r="1962" spans="1:31" x14ac:dyDescent="0.3">
      <c r="A1962" s="1">
        <v>42192</v>
      </c>
      <c r="B1962">
        <v>67.302999999999997</v>
      </c>
      <c r="C1962">
        <v>137.245</v>
      </c>
      <c r="D1962">
        <v>77.25</v>
      </c>
      <c r="E1962">
        <v>95.015000000000001</v>
      </c>
      <c r="F1962">
        <v>121.10299999999999</v>
      </c>
      <c r="G1962">
        <v>73.992999999999995</v>
      </c>
      <c r="H1962">
        <v>211</v>
      </c>
      <c r="I1962" t="s">
        <v>38</v>
      </c>
      <c r="J1962">
        <v>80.974999999999994</v>
      </c>
      <c r="K1962">
        <v>24.247</v>
      </c>
      <c r="L1962">
        <v>76.209000000000003</v>
      </c>
      <c r="M1962">
        <v>26.61</v>
      </c>
      <c r="N1962">
        <v>14.978999999999999</v>
      </c>
      <c r="O1962">
        <v>10.295999999999999</v>
      </c>
      <c r="P1962">
        <v>72.730999999999995</v>
      </c>
      <c r="Q1962">
        <v>58.085000000000001</v>
      </c>
      <c r="R1962">
        <v>69.546000000000006</v>
      </c>
      <c r="S1962">
        <v>101.343</v>
      </c>
      <c r="T1962">
        <v>10.85</v>
      </c>
      <c r="U1962" t="s">
        <v>38</v>
      </c>
      <c r="V1962">
        <v>11.526999999999999</v>
      </c>
      <c r="W1962">
        <v>89.722999999999999</v>
      </c>
      <c r="X1962">
        <v>82.51</v>
      </c>
      <c r="Y1962">
        <v>160.94999999999999</v>
      </c>
      <c r="Z1962">
        <v>19.138000000000002</v>
      </c>
      <c r="AA1962">
        <v>61.89</v>
      </c>
      <c r="AB1962">
        <v>88.1</v>
      </c>
      <c r="AC1962">
        <v>206.6</v>
      </c>
      <c r="AD1962">
        <v>25.920999999999999</v>
      </c>
      <c r="AE1962">
        <v>34.845999999999997</v>
      </c>
    </row>
    <row r="1963" spans="1:31" x14ac:dyDescent="0.3">
      <c r="A1963" s="1">
        <v>42193</v>
      </c>
      <c r="B1963">
        <v>66.852000000000004</v>
      </c>
      <c r="C1963">
        <v>138.31100000000001</v>
      </c>
      <c r="D1963">
        <v>77.09</v>
      </c>
      <c r="E1963">
        <v>92.248999999999995</v>
      </c>
      <c r="F1963">
        <v>121.922</v>
      </c>
      <c r="G1963">
        <v>74.372</v>
      </c>
      <c r="H1963">
        <v>201.76</v>
      </c>
      <c r="I1963" t="s">
        <v>38</v>
      </c>
      <c r="J1963">
        <v>78.878</v>
      </c>
      <c r="K1963">
        <v>23.962</v>
      </c>
      <c r="L1963">
        <v>76.8</v>
      </c>
      <c r="M1963">
        <v>26.620999999999999</v>
      </c>
      <c r="N1963">
        <v>15</v>
      </c>
      <c r="O1963">
        <v>10.281000000000001</v>
      </c>
      <c r="P1963">
        <v>73.254000000000005</v>
      </c>
      <c r="Q1963">
        <v>58.2</v>
      </c>
      <c r="R1963">
        <v>68.998000000000005</v>
      </c>
      <c r="S1963">
        <v>102.03100000000001</v>
      </c>
      <c r="T1963">
        <v>10.724</v>
      </c>
      <c r="U1963" t="s">
        <v>38</v>
      </c>
      <c r="V1963">
        <v>11.455</v>
      </c>
      <c r="W1963">
        <v>90.43</v>
      </c>
      <c r="X1963">
        <v>81.843999999999994</v>
      </c>
      <c r="Y1963">
        <v>161.74799999999999</v>
      </c>
      <c r="Z1963">
        <v>19.193999999999999</v>
      </c>
      <c r="AA1963">
        <v>62.21</v>
      </c>
      <c r="AB1963">
        <v>88.35</v>
      </c>
      <c r="AC1963">
        <v>199.48</v>
      </c>
      <c r="AD1963">
        <v>26.114000000000001</v>
      </c>
      <c r="AE1963">
        <v>34.765000000000001</v>
      </c>
    </row>
    <row r="1964" spans="1:31" x14ac:dyDescent="0.3">
      <c r="A1964" s="1">
        <v>42194</v>
      </c>
      <c r="B1964">
        <v>67.617000000000004</v>
      </c>
      <c r="C1964">
        <v>141.375</v>
      </c>
      <c r="D1964">
        <v>78.751000000000005</v>
      </c>
      <c r="E1964">
        <v>94.165000000000006</v>
      </c>
      <c r="F1964">
        <v>125.387</v>
      </c>
      <c r="G1964">
        <v>74.893000000000001</v>
      </c>
      <c r="H1964">
        <v>208.25</v>
      </c>
      <c r="I1964" t="s">
        <v>38</v>
      </c>
      <c r="J1964">
        <v>81.096999999999994</v>
      </c>
      <c r="K1964">
        <v>24.369</v>
      </c>
      <c r="L1964">
        <v>78.25</v>
      </c>
      <c r="M1964">
        <v>27.268999999999998</v>
      </c>
      <c r="N1964">
        <v>15.52</v>
      </c>
      <c r="O1964">
        <v>10.507</v>
      </c>
      <c r="P1964">
        <v>74.802000000000007</v>
      </c>
      <c r="Q1964">
        <v>59.219000000000001</v>
      </c>
      <c r="R1964">
        <v>70.582999999999998</v>
      </c>
      <c r="S1964">
        <v>103.96299999999999</v>
      </c>
      <c r="T1964">
        <v>10.913</v>
      </c>
      <c r="U1964" t="s">
        <v>38</v>
      </c>
      <c r="V1964">
        <v>11.85</v>
      </c>
      <c r="W1964">
        <v>91.963999999999999</v>
      </c>
      <c r="X1964">
        <v>81.861999999999995</v>
      </c>
      <c r="Y1964">
        <v>163.95699999999999</v>
      </c>
      <c r="Z1964">
        <v>19.414000000000001</v>
      </c>
      <c r="AA1964">
        <v>63.7</v>
      </c>
      <c r="AB1964">
        <v>89.9</v>
      </c>
      <c r="AC1964">
        <v>204.749</v>
      </c>
      <c r="AD1964">
        <v>26.933</v>
      </c>
      <c r="AE1964">
        <v>36</v>
      </c>
    </row>
    <row r="1965" spans="1:31" x14ac:dyDescent="0.3">
      <c r="A1965" s="1">
        <v>42195</v>
      </c>
      <c r="B1965">
        <v>69.028999999999996</v>
      </c>
      <c r="C1965">
        <v>146.16300000000001</v>
      </c>
      <c r="D1965">
        <v>81.7</v>
      </c>
      <c r="E1965">
        <v>95.647999999999996</v>
      </c>
      <c r="F1965">
        <v>130.73699999999999</v>
      </c>
      <c r="G1965">
        <v>77.23</v>
      </c>
      <c r="H1965">
        <v>214.41</v>
      </c>
      <c r="I1965" t="s">
        <v>38</v>
      </c>
      <c r="J1965">
        <v>82.909000000000006</v>
      </c>
      <c r="K1965">
        <v>25.489000000000001</v>
      </c>
      <c r="L1965">
        <v>79.75</v>
      </c>
      <c r="M1965">
        <v>28.088000000000001</v>
      </c>
      <c r="N1965">
        <v>16.36</v>
      </c>
      <c r="O1965">
        <v>10.772</v>
      </c>
      <c r="P1965">
        <v>76.775999999999996</v>
      </c>
      <c r="Q1965">
        <v>60.747</v>
      </c>
      <c r="R1965">
        <v>72.637</v>
      </c>
      <c r="S1965">
        <v>107.1</v>
      </c>
      <c r="T1965">
        <v>11.3</v>
      </c>
      <c r="U1965" t="s">
        <v>38</v>
      </c>
      <c r="V1965">
        <v>12.25</v>
      </c>
      <c r="W1965">
        <v>93.5</v>
      </c>
      <c r="X1965">
        <v>84.62</v>
      </c>
      <c r="Y1965">
        <v>168</v>
      </c>
      <c r="Z1965">
        <v>19.988</v>
      </c>
      <c r="AA1965">
        <v>65.001000000000005</v>
      </c>
      <c r="AB1965">
        <v>92.001999999999995</v>
      </c>
      <c r="AC1965">
        <v>207.02</v>
      </c>
      <c r="AD1965">
        <v>27.302</v>
      </c>
      <c r="AE1965">
        <v>37.01</v>
      </c>
    </row>
    <row r="1966" spans="1:31" x14ac:dyDescent="0.3">
      <c r="A1966" s="1">
        <v>42198</v>
      </c>
      <c r="B1966">
        <v>69.846999999999994</v>
      </c>
      <c r="C1966">
        <v>148.756</v>
      </c>
      <c r="D1966">
        <v>83.347999999999999</v>
      </c>
      <c r="E1966">
        <v>95.14</v>
      </c>
      <c r="F1966">
        <v>133.72900000000001</v>
      </c>
      <c r="G1966">
        <v>77.625</v>
      </c>
      <c r="H1966">
        <v>214.5</v>
      </c>
      <c r="I1966" t="s">
        <v>38</v>
      </c>
      <c r="J1966">
        <v>83.367999999999995</v>
      </c>
      <c r="K1966">
        <v>26.201000000000001</v>
      </c>
      <c r="L1966">
        <v>83.05</v>
      </c>
      <c r="M1966">
        <v>28.344000000000001</v>
      </c>
      <c r="N1966">
        <v>16.545000000000002</v>
      </c>
      <c r="O1966">
        <v>10.85</v>
      </c>
      <c r="P1966">
        <v>77.352000000000004</v>
      </c>
      <c r="Q1966">
        <v>61.234000000000002</v>
      </c>
      <c r="R1966">
        <v>73.200999999999993</v>
      </c>
      <c r="S1966">
        <v>106.2</v>
      </c>
      <c r="T1966">
        <v>11.27</v>
      </c>
      <c r="U1966" t="s">
        <v>38</v>
      </c>
      <c r="V1966">
        <v>12.298999999999999</v>
      </c>
      <c r="W1966">
        <v>94.85</v>
      </c>
      <c r="X1966">
        <v>86.441999999999993</v>
      </c>
      <c r="Y1966">
        <v>171.1</v>
      </c>
      <c r="Z1966">
        <v>19.969000000000001</v>
      </c>
      <c r="AA1966">
        <v>65.98</v>
      </c>
      <c r="AB1966">
        <v>93.7</v>
      </c>
      <c r="AC1966">
        <v>206.28</v>
      </c>
      <c r="AD1966">
        <v>27.605</v>
      </c>
      <c r="AE1966">
        <v>37.795000000000002</v>
      </c>
    </row>
    <row r="1967" spans="1:31" x14ac:dyDescent="0.3">
      <c r="A1967" s="1">
        <v>42199</v>
      </c>
      <c r="B1967">
        <v>69.52</v>
      </c>
      <c r="C1967">
        <v>150.53299999999999</v>
      </c>
      <c r="D1967">
        <v>83.55</v>
      </c>
      <c r="E1967">
        <v>94.7</v>
      </c>
      <c r="F1967">
        <v>134.87</v>
      </c>
      <c r="G1967">
        <v>78.811000000000007</v>
      </c>
      <c r="H1967">
        <v>212.2</v>
      </c>
      <c r="I1967" t="s">
        <v>38</v>
      </c>
      <c r="J1967">
        <v>83.2</v>
      </c>
      <c r="K1967">
        <v>26.396999999999998</v>
      </c>
      <c r="L1967">
        <v>83.043000000000006</v>
      </c>
      <c r="M1967">
        <v>28.300999999999998</v>
      </c>
      <c r="N1967">
        <v>16.684000000000001</v>
      </c>
      <c r="O1967">
        <v>10.8</v>
      </c>
      <c r="P1967">
        <v>78.144000000000005</v>
      </c>
      <c r="Q1967">
        <v>62.366999999999997</v>
      </c>
      <c r="R1967">
        <v>73.153000000000006</v>
      </c>
      <c r="S1967">
        <v>107.53700000000001</v>
      </c>
      <c r="T1967">
        <v>11.185</v>
      </c>
      <c r="U1967" t="s">
        <v>38</v>
      </c>
      <c r="V1967">
        <v>12.442</v>
      </c>
      <c r="W1967">
        <v>95.668000000000006</v>
      </c>
      <c r="X1967">
        <v>85.867000000000004</v>
      </c>
      <c r="Y1967">
        <v>171.708</v>
      </c>
      <c r="Z1967">
        <v>19.789000000000001</v>
      </c>
      <c r="AA1967">
        <v>66.856999999999999</v>
      </c>
      <c r="AB1967">
        <v>93.4</v>
      </c>
      <c r="AC1967">
        <v>201.36099999999999</v>
      </c>
      <c r="AD1967">
        <v>27.762</v>
      </c>
      <c r="AE1967">
        <v>37.200000000000003</v>
      </c>
    </row>
    <row r="1968" spans="1:31" x14ac:dyDescent="0.3">
      <c r="A1968" s="1">
        <v>42200</v>
      </c>
      <c r="B1968">
        <v>70.048000000000002</v>
      </c>
      <c r="C1968">
        <v>151.81800000000001</v>
      </c>
      <c r="D1968">
        <v>83.76</v>
      </c>
      <c r="E1968">
        <v>93.51</v>
      </c>
      <c r="F1968">
        <v>133.81899999999999</v>
      </c>
      <c r="G1968">
        <v>78.004999999999995</v>
      </c>
      <c r="H1968">
        <v>209.03</v>
      </c>
      <c r="I1968" t="s">
        <v>38</v>
      </c>
      <c r="J1968">
        <v>83.370999999999995</v>
      </c>
      <c r="K1968">
        <v>26.792999999999999</v>
      </c>
      <c r="L1968">
        <v>84.75</v>
      </c>
      <c r="M1968">
        <v>28.481000000000002</v>
      </c>
      <c r="N1968">
        <v>16.800999999999998</v>
      </c>
      <c r="O1968">
        <v>10.904</v>
      </c>
      <c r="P1968">
        <v>79.08</v>
      </c>
      <c r="Q1968">
        <v>63.499000000000002</v>
      </c>
      <c r="R1968">
        <v>72.352999999999994</v>
      </c>
      <c r="S1968">
        <v>109.08199999999999</v>
      </c>
      <c r="T1968">
        <v>11.2</v>
      </c>
      <c r="U1968" t="s">
        <v>38</v>
      </c>
      <c r="V1968">
        <v>12.676</v>
      </c>
      <c r="W1968">
        <v>95.55</v>
      </c>
      <c r="X1968">
        <v>86.906000000000006</v>
      </c>
      <c r="Y1968">
        <v>174.16</v>
      </c>
      <c r="Z1968">
        <v>19.798999999999999</v>
      </c>
      <c r="AA1968">
        <v>67.364999999999995</v>
      </c>
      <c r="AB1968">
        <v>93.97</v>
      </c>
      <c r="AC1968">
        <v>198.4</v>
      </c>
      <c r="AD1968">
        <v>27.834</v>
      </c>
      <c r="AE1968">
        <v>38.1</v>
      </c>
    </row>
    <row r="1969" spans="1:31" x14ac:dyDescent="0.3">
      <c r="A1969" s="1">
        <v>42201</v>
      </c>
      <c r="B1969">
        <v>71.58</v>
      </c>
      <c r="C1969">
        <v>154.386</v>
      </c>
      <c r="D1969">
        <v>84.9</v>
      </c>
      <c r="E1969">
        <v>95.930999999999997</v>
      </c>
      <c r="F1969">
        <v>135.11600000000001</v>
      </c>
      <c r="G1969">
        <v>79.77</v>
      </c>
      <c r="H1969">
        <v>214.68</v>
      </c>
      <c r="I1969" t="s">
        <v>38</v>
      </c>
      <c r="J1969">
        <v>85.394999999999996</v>
      </c>
      <c r="K1969">
        <v>27.169</v>
      </c>
      <c r="L1969">
        <v>86.1</v>
      </c>
      <c r="M1969">
        <v>28.77</v>
      </c>
      <c r="N1969">
        <v>17.035</v>
      </c>
      <c r="O1969">
        <v>11.026</v>
      </c>
      <c r="P1969">
        <v>80.010000000000005</v>
      </c>
      <c r="Q1969">
        <v>64</v>
      </c>
      <c r="R1969">
        <v>72.802999999999997</v>
      </c>
      <c r="S1969">
        <v>110.29900000000001</v>
      </c>
      <c r="T1969">
        <v>11.351000000000001</v>
      </c>
      <c r="U1969" t="s">
        <v>38</v>
      </c>
      <c r="V1969">
        <v>12.849</v>
      </c>
      <c r="W1969">
        <v>97.531999999999996</v>
      </c>
      <c r="X1969">
        <v>89.29</v>
      </c>
      <c r="Y1969">
        <v>174.75</v>
      </c>
      <c r="Z1969">
        <v>20.183</v>
      </c>
      <c r="AA1969">
        <v>68.432000000000002</v>
      </c>
      <c r="AB1969">
        <v>95.296000000000006</v>
      </c>
      <c r="AC1969">
        <v>201.65</v>
      </c>
      <c r="AD1969">
        <v>28.248999999999999</v>
      </c>
      <c r="AE1969">
        <v>39.590000000000003</v>
      </c>
    </row>
    <row r="1970" spans="1:31" x14ac:dyDescent="0.3">
      <c r="A1970" s="1">
        <v>42202</v>
      </c>
      <c r="B1970">
        <v>71.088999999999999</v>
      </c>
      <c r="C1970">
        <v>153.941</v>
      </c>
      <c r="D1970">
        <v>84.650999999999996</v>
      </c>
      <c r="E1970">
        <v>95.77</v>
      </c>
      <c r="F1970">
        <v>134.624</v>
      </c>
      <c r="G1970">
        <v>79.369</v>
      </c>
      <c r="H1970">
        <v>215.08</v>
      </c>
      <c r="I1970" t="s">
        <v>38</v>
      </c>
      <c r="J1970">
        <v>84.721999999999994</v>
      </c>
      <c r="K1970">
        <v>27.106999999999999</v>
      </c>
      <c r="L1970">
        <v>87.25</v>
      </c>
      <c r="M1970">
        <v>28.687000000000001</v>
      </c>
      <c r="N1970">
        <v>16.989000000000001</v>
      </c>
      <c r="O1970">
        <v>10.895</v>
      </c>
      <c r="P1970">
        <v>80.447000000000003</v>
      </c>
      <c r="Q1970">
        <v>63.655000000000001</v>
      </c>
      <c r="R1970">
        <v>72.518000000000001</v>
      </c>
      <c r="S1970">
        <v>109.117</v>
      </c>
      <c r="T1970">
        <v>11.382</v>
      </c>
      <c r="U1970" t="s">
        <v>38</v>
      </c>
      <c r="V1970">
        <v>12.77</v>
      </c>
      <c r="W1970">
        <v>97.436000000000007</v>
      </c>
      <c r="X1970">
        <v>89.873999999999995</v>
      </c>
      <c r="Y1970">
        <v>173.916</v>
      </c>
      <c r="Z1970">
        <v>19.864000000000001</v>
      </c>
      <c r="AA1970">
        <v>68.125</v>
      </c>
      <c r="AB1970">
        <v>95.2</v>
      </c>
      <c r="AC1970">
        <v>199.9</v>
      </c>
      <c r="AD1970">
        <v>28.417999999999999</v>
      </c>
      <c r="AE1970">
        <v>38.770000000000003</v>
      </c>
    </row>
    <row r="1971" spans="1:31" x14ac:dyDescent="0.3">
      <c r="A1971" s="1">
        <v>42205</v>
      </c>
      <c r="B1971">
        <v>70.575999999999993</v>
      </c>
      <c r="C1971">
        <v>155.101</v>
      </c>
      <c r="D1971">
        <v>85.4</v>
      </c>
      <c r="E1971">
        <v>95.8</v>
      </c>
      <c r="F1971">
        <v>134.12200000000001</v>
      </c>
      <c r="G1971">
        <v>80.17</v>
      </c>
      <c r="H1971">
        <v>221.19</v>
      </c>
      <c r="I1971" t="s">
        <v>38</v>
      </c>
      <c r="J1971">
        <v>85.204999999999998</v>
      </c>
      <c r="K1971">
        <v>27.57</v>
      </c>
      <c r="L1971">
        <v>86.816000000000003</v>
      </c>
      <c r="M1971">
        <v>28.962</v>
      </c>
      <c r="N1971">
        <v>17.155000000000001</v>
      </c>
      <c r="O1971">
        <v>10.965999999999999</v>
      </c>
      <c r="P1971">
        <v>81.77</v>
      </c>
      <c r="Q1971">
        <v>64.373999999999995</v>
      </c>
      <c r="R1971">
        <v>73.45</v>
      </c>
      <c r="S1971">
        <v>110.44</v>
      </c>
      <c r="T1971">
        <v>11.31</v>
      </c>
      <c r="U1971" t="s">
        <v>38</v>
      </c>
      <c r="V1971">
        <v>12.859</v>
      </c>
      <c r="W1971">
        <v>98.492999999999995</v>
      </c>
      <c r="X1971">
        <v>89.450999999999993</v>
      </c>
      <c r="Y1971">
        <v>174.86799999999999</v>
      </c>
      <c r="Z1971">
        <v>19.93</v>
      </c>
      <c r="AA1971">
        <v>68.900000000000006</v>
      </c>
      <c r="AB1971">
        <v>96.093999999999994</v>
      </c>
      <c r="AC1971">
        <v>198.95</v>
      </c>
      <c r="AD1971">
        <v>28.591999999999999</v>
      </c>
      <c r="AE1971">
        <v>40.698999999999998</v>
      </c>
    </row>
    <row r="1972" spans="1:31" x14ac:dyDescent="0.3">
      <c r="A1972" s="1">
        <v>42206</v>
      </c>
      <c r="B1972">
        <v>71.397999999999996</v>
      </c>
      <c r="C1972">
        <v>152.227</v>
      </c>
      <c r="D1972">
        <v>84.54</v>
      </c>
      <c r="E1972">
        <v>95.215000000000003</v>
      </c>
      <c r="F1972">
        <v>131.148</v>
      </c>
      <c r="G1972">
        <v>79</v>
      </c>
      <c r="H1972">
        <v>218.25</v>
      </c>
      <c r="I1972" t="s">
        <v>38</v>
      </c>
      <c r="J1972">
        <v>85.234999999999999</v>
      </c>
      <c r="K1972">
        <v>27.193999999999999</v>
      </c>
      <c r="L1972">
        <v>84.59</v>
      </c>
      <c r="M1972">
        <v>28.469000000000001</v>
      </c>
      <c r="N1972">
        <v>16.829999999999998</v>
      </c>
      <c r="O1972">
        <v>10.867000000000001</v>
      </c>
      <c r="P1972">
        <v>79.980999999999995</v>
      </c>
      <c r="Q1972">
        <v>63.414000000000001</v>
      </c>
      <c r="R1972">
        <v>73.432000000000002</v>
      </c>
      <c r="S1972">
        <v>109.452</v>
      </c>
      <c r="T1972">
        <v>11.22</v>
      </c>
      <c r="U1972" t="s">
        <v>38</v>
      </c>
      <c r="V1972">
        <v>12.701000000000001</v>
      </c>
      <c r="W1972">
        <v>95.6</v>
      </c>
      <c r="X1972">
        <v>88.32</v>
      </c>
      <c r="Y1972">
        <v>172.20599999999999</v>
      </c>
      <c r="Z1972">
        <v>19.436</v>
      </c>
      <c r="AA1972">
        <v>66.117000000000004</v>
      </c>
      <c r="AB1972">
        <v>95.188999999999993</v>
      </c>
      <c r="AC1972">
        <v>197.75</v>
      </c>
      <c r="AD1972">
        <v>27.93</v>
      </c>
      <c r="AE1972">
        <v>39.85</v>
      </c>
    </row>
    <row r="1973" spans="1:31" x14ac:dyDescent="0.3">
      <c r="A1973" s="1">
        <v>42207</v>
      </c>
      <c r="B1973">
        <v>71.355000000000004</v>
      </c>
      <c r="C1973">
        <v>153.428</v>
      </c>
      <c r="D1973">
        <v>82.998999999999995</v>
      </c>
      <c r="E1973">
        <v>93.971000000000004</v>
      </c>
      <c r="F1973">
        <v>130.73699999999999</v>
      </c>
      <c r="G1973">
        <v>78.897999999999996</v>
      </c>
      <c r="H1973">
        <v>216.65</v>
      </c>
      <c r="I1973" t="s">
        <v>38</v>
      </c>
      <c r="J1973">
        <v>84.396000000000001</v>
      </c>
      <c r="K1973">
        <v>27.425000000000001</v>
      </c>
      <c r="L1973">
        <v>84.75</v>
      </c>
      <c r="M1973">
        <v>28.544</v>
      </c>
      <c r="N1973">
        <v>16.87</v>
      </c>
      <c r="O1973">
        <v>10.852</v>
      </c>
      <c r="P1973">
        <v>80.38</v>
      </c>
      <c r="Q1973">
        <v>63.015000000000001</v>
      </c>
      <c r="R1973">
        <v>72.876000000000005</v>
      </c>
      <c r="S1973">
        <v>107.95</v>
      </c>
      <c r="T1973">
        <v>10.584</v>
      </c>
      <c r="U1973" t="s">
        <v>38</v>
      </c>
      <c r="V1973">
        <v>12.8</v>
      </c>
      <c r="W1973">
        <v>94.822999999999993</v>
      </c>
      <c r="X1973">
        <v>87.239000000000004</v>
      </c>
      <c r="Y1973">
        <v>172.49700000000001</v>
      </c>
      <c r="Z1973">
        <v>19.184999999999999</v>
      </c>
      <c r="AA1973">
        <v>66.650000000000006</v>
      </c>
      <c r="AB1973">
        <v>94.424000000000007</v>
      </c>
      <c r="AC1973">
        <v>195.7</v>
      </c>
      <c r="AD1973">
        <v>27.843</v>
      </c>
      <c r="AE1973">
        <v>39.5</v>
      </c>
    </row>
    <row r="1974" spans="1:31" x14ac:dyDescent="0.3">
      <c r="A1974" s="1">
        <v>42208</v>
      </c>
      <c r="B1974">
        <v>71.507000000000005</v>
      </c>
      <c r="C1974">
        <v>153.27199999999999</v>
      </c>
      <c r="D1974">
        <v>82.844999999999999</v>
      </c>
      <c r="E1974">
        <v>93.712999999999994</v>
      </c>
      <c r="F1974">
        <v>129.321</v>
      </c>
      <c r="G1974">
        <v>78.813999999999993</v>
      </c>
      <c r="H1974">
        <v>214</v>
      </c>
      <c r="I1974" t="s">
        <v>38</v>
      </c>
      <c r="J1974">
        <v>83.82</v>
      </c>
      <c r="K1974">
        <v>27.454000000000001</v>
      </c>
      <c r="L1974">
        <v>83.81</v>
      </c>
      <c r="M1974">
        <v>28.318000000000001</v>
      </c>
      <c r="N1974">
        <v>16.850000000000001</v>
      </c>
      <c r="O1974">
        <v>10.853</v>
      </c>
      <c r="P1974">
        <v>80.022999999999996</v>
      </c>
      <c r="Q1974">
        <v>62.576000000000001</v>
      </c>
      <c r="R1974">
        <v>72.646000000000001</v>
      </c>
      <c r="S1974">
        <v>108.5</v>
      </c>
      <c r="T1974">
        <v>10.71</v>
      </c>
      <c r="U1974" t="s">
        <v>38</v>
      </c>
      <c r="V1974">
        <v>12.712999999999999</v>
      </c>
      <c r="W1974">
        <v>94.957999999999998</v>
      </c>
      <c r="X1974">
        <v>83.239000000000004</v>
      </c>
      <c r="Y1974">
        <v>171.154</v>
      </c>
      <c r="Z1974">
        <v>19.135000000000002</v>
      </c>
      <c r="AA1974">
        <v>67.09</v>
      </c>
      <c r="AB1974">
        <v>93.998999999999995</v>
      </c>
      <c r="AC1974">
        <v>195.2</v>
      </c>
      <c r="AD1974">
        <v>27.096</v>
      </c>
      <c r="AE1974">
        <v>39</v>
      </c>
    </row>
    <row r="1975" spans="1:31" x14ac:dyDescent="0.3">
      <c r="A1975" s="1">
        <v>42209</v>
      </c>
      <c r="B1975">
        <v>71.510000000000005</v>
      </c>
      <c r="C1975">
        <v>152.4</v>
      </c>
      <c r="D1975">
        <v>79.099999999999994</v>
      </c>
      <c r="E1975">
        <v>91</v>
      </c>
      <c r="F1975">
        <v>128.65700000000001</v>
      </c>
      <c r="G1975">
        <v>79.180000000000007</v>
      </c>
      <c r="H1975">
        <v>211.3</v>
      </c>
      <c r="I1975" t="s">
        <v>38</v>
      </c>
      <c r="J1975">
        <v>81.87</v>
      </c>
      <c r="K1975">
        <v>27.143999999999998</v>
      </c>
      <c r="L1975">
        <v>84.15</v>
      </c>
      <c r="M1975">
        <v>27.923999999999999</v>
      </c>
      <c r="N1975">
        <v>16.8</v>
      </c>
      <c r="O1975">
        <v>10.667</v>
      </c>
      <c r="P1975">
        <v>79.067999999999998</v>
      </c>
      <c r="Q1975">
        <v>62.475000000000001</v>
      </c>
      <c r="R1975">
        <v>71.275000000000006</v>
      </c>
      <c r="S1975">
        <v>109.15</v>
      </c>
      <c r="T1975">
        <v>10.542</v>
      </c>
      <c r="U1975" t="s">
        <v>38</v>
      </c>
      <c r="V1975">
        <v>12.702999999999999</v>
      </c>
      <c r="W1975">
        <v>93.325999999999993</v>
      </c>
      <c r="X1975">
        <v>80.335999999999999</v>
      </c>
      <c r="Y1975">
        <v>169.94499999999999</v>
      </c>
      <c r="Z1975">
        <v>18.946999999999999</v>
      </c>
      <c r="AA1975">
        <v>66.02</v>
      </c>
      <c r="AB1975">
        <v>92.8</v>
      </c>
      <c r="AC1975">
        <v>189.9</v>
      </c>
      <c r="AD1975">
        <v>27.959</v>
      </c>
      <c r="AE1975">
        <v>38.5</v>
      </c>
    </row>
    <row r="1976" spans="1:31" x14ac:dyDescent="0.3">
      <c r="A1976" s="1">
        <v>42212</v>
      </c>
      <c r="B1976">
        <v>70.244</v>
      </c>
      <c r="C1976">
        <v>148.51499999999999</v>
      </c>
      <c r="D1976">
        <v>76.88</v>
      </c>
      <c r="E1976">
        <v>88.912999999999997</v>
      </c>
      <c r="F1976">
        <v>125.11799999999999</v>
      </c>
      <c r="G1976">
        <v>76.86</v>
      </c>
      <c r="H1976">
        <v>205.9</v>
      </c>
      <c r="I1976" t="s">
        <v>38</v>
      </c>
      <c r="J1976">
        <v>79.984999999999999</v>
      </c>
      <c r="K1976">
        <v>26.262</v>
      </c>
      <c r="L1976">
        <v>82.204999999999998</v>
      </c>
      <c r="M1976">
        <v>27.3</v>
      </c>
      <c r="N1976">
        <v>16.277999999999999</v>
      </c>
      <c r="O1976">
        <v>10.509</v>
      </c>
      <c r="P1976">
        <v>77.328000000000003</v>
      </c>
      <c r="Q1976">
        <v>61.271999999999998</v>
      </c>
      <c r="R1976">
        <v>69.453000000000003</v>
      </c>
      <c r="S1976">
        <v>105.745</v>
      </c>
      <c r="T1976">
        <v>10.220000000000001</v>
      </c>
      <c r="U1976" t="s">
        <v>38</v>
      </c>
      <c r="V1976">
        <v>12.526</v>
      </c>
      <c r="W1976">
        <v>91.759</v>
      </c>
      <c r="X1976">
        <v>79.468999999999994</v>
      </c>
      <c r="Y1976">
        <v>167.52199999999999</v>
      </c>
      <c r="Z1976">
        <v>18.617999999999999</v>
      </c>
      <c r="AA1976">
        <v>64.53</v>
      </c>
      <c r="AB1976">
        <v>91.2</v>
      </c>
      <c r="AC1976">
        <v>186.9</v>
      </c>
      <c r="AD1976">
        <v>27.2</v>
      </c>
      <c r="AE1976">
        <v>37.305</v>
      </c>
    </row>
    <row r="1977" spans="1:31" x14ac:dyDescent="0.3">
      <c r="A1977" s="1">
        <v>42213</v>
      </c>
      <c r="B1977">
        <v>71.22</v>
      </c>
      <c r="C1977">
        <v>150.91800000000001</v>
      </c>
      <c r="D1977">
        <v>77.849999999999994</v>
      </c>
      <c r="E1977">
        <v>90.549000000000007</v>
      </c>
      <c r="F1977">
        <v>128.75299999999999</v>
      </c>
      <c r="G1977">
        <v>77.569999999999993</v>
      </c>
      <c r="H1977">
        <v>208.2</v>
      </c>
      <c r="I1977" t="s">
        <v>38</v>
      </c>
      <c r="J1977">
        <v>81.456000000000003</v>
      </c>
      <c r="K1977">
        <v>26.832000000000001</v>
      </c>
      <c r="L1977">
        <v>82.5</v>
      </c>
      <c r="M1977">
        <v>27.628</v>
      </c>
      <c r="N1977">
        <v>16.533999999999999</v>
      </c>
      <c r="O1977">
        <v>10.555999999999999</v>
      </c>
      <c r="P1977">
        <v>78.331999999999994</v>
      </c>
      <c r="Q1977">
        <v>62.034999999999997</v>
      </c>
      <c r="R1977">
        <v>73.3</v>
      </c>
      <c r="S1977">
        <v>106.46899999999999</v>
      </c>
      <c r="T1977">
        <v>10.19</v>
      </c>
      <c r="U1977" t="s">
        <v>38</v>
      </c>
      <c r="V1977">
        <v>12.8</v>
      </c>
      <c r="W1977">
        <v>92.522999999999996</v>
      </c>
      <c r="X1977">
        <v>81.301000000000002</v>
      </c>
      <c r="Y1977">
        <v>169.5</v>
      </c>
      <c r="Z1977">
        <v>18.654</v>
      </c>
      <c r="AA1977">
        <v>65.25</v>
      </c>
      <c r="AB1977">
        <v>92.4</v>
      </c>
      <c r="AC1977">
        <v>191.6</v>
      </c>
      <c r="AD1977">
        <v>27.899000000000001</v>
      </c>
      <c r="AE1977">
        <v>37.25</v>
      </c>
    </row>
    <row r="1978" spans="1:31" x14ac:dyDescent="0.3">
      <c r="A1978" s="1">
        <v>42214</v>
      </c>
      <c r="B1978">
        <v>71.88</v>
      </c>
      <c r="C1978">
        <v>150.001</v>
      </c>
      <c r="D1978">
        <v>77.665999999999997</v>
      </c>
      <c r="E1978">
        <v>89.68</v>
      </c>
      <c r="F1978">
        <v>133.03200000000001</v>
      </c>
      <c r="G1978">
        <v>77.349999999999994</v>
      </c>
      <c r="H1978">
        <v>204.8</v>
      </c>
      <c r="I1978" t="s">
        <v>38</v>
      </c>
      <c r="J1978">
        <v>81.236999999999995</v>
      </c>
      <c r="K1978">
        <v>27.004000000000001</v>
      </c>
      <c r="L1978">
        <v>82.248000000000005</v>
      </c>
      <c r="M1978">
        <v>27.422999999999998</v>
      </c>
      <c r="N1978">
        <v>16.71</v>
      </c>
      <c r="O1978">
        <v>10.506</v>
      </c>
      <c r="P1978">
        <v>78.632999999999996</v>
      </c>
      <c r="Q1978">
        <v>62.646000000000001</v>
      </c>
      <c r="R1978">
        <v>67.12</v>
      </c>
      <c r="S1978">
        <v>105.75</v>
      </c>
      <c r="T1978">
        <v>10.26</v>
      </c>
      <c r="U1978" t="s">
        <v>38</v>
      </c>
      <c r="V1978">
        <v>12.692</v>
      </c>
      <c r="W1978">
        <v>94.555999999999997</v>
      </c>
      <c r="X1978">
        <v>81.53</v>
      </c>
      <c r="Y1978">
        <v>169</v>
      </c>
      <c r="Z1978">
        <v>18.55</v>
      </c>
      <c r="AA1978">
        <v>65.48</v>
      </c>
      <c r="AB1978">
        <v>92.733000000000004</v>
      </c>
      <c r="AC1978">
        <v>186.12</v>
      </c>
      <c r="AD1978">
        <v>28.382000000000001</v>
      </c>
      <c r="AE1978">
        <v>36.39</v>
      </c>
    </row>
    <row r="1979" spans="1:31" x14ac:dyDescent="0.3">
      <c r="A1979" s="1">
        <v>42215</v>
      </c>
      <c r="B1979">
        <v>74.093000000000004</v>
      </c>
      <c r="C1979">
        <v>150.45599999999999</v>
      </c>
      <c r="D1979">
        <v>77.899000000000001</v>
      </c>
      <c r="E1979">
        <v>90.061000000000007</v>
      </c>
      <c r="F1979">
        <v>131.869</v>
      </c>
      <c r="G1979">
        <v>77.8</v>
      </c>
      <c r="H1979">
        <v>203.33</v>
      </c>
      <c r="I1979" t="s">
        <v>38</v>
      </c>
      <c r="J1979">
        <v>80.698999999999998</v>
      </c>
      <c r="K1979">
        <v>28.338000000000001</v>
      </c>
      <c r="L1979">
        <v>82.45</v>
      </c>
      <c r="M1979">
        <v>27.446000000000002</v>
      </c>
      <c r="N1979">
        <v>16.475999999999999</v>
      </c>
      <c r="O1979">
        <v>10.529</v>
      </c>
      <c r="P1979">
        <v>75.188000000000002</v>
      </c>
      <c r="Q1979">
        <v>62.249000000000002</v>
      </c>
      <c r="R1979">
        <v>67.7</v>
      </c>
      <c r="S1979">
        <v>107.43300000000001</v>
      </c>
      <c r="T1979">
        <v>10.249000000000001</v>
      </c>
      <c r="U1979" t="s">
        <v>38</v>
      </c>
      <c r="V1979">
        <v>12.395</v>
      </c>
      <c r="W1979">
        <v>93.49</v>
      </c>
      <c r="X1979">
        <v>81.75</v>
      </c>
      <c r="Y1979">
        <v>168.53800000000001</v>
      </c>
      <c r="Z1979">
        <v>18.728000000000002</v>
      </c>
      <c r="AA1979">
        <v>65.53</v>
      </c>
      <c r="AB1979">
        <v>96.15</v>
      </c>
      <c r="AC1979">
        <v>185.33500000000001</v>
      </c>
      <c r="AD1979">
        <v>28.251999999999999</v>
      </c>
      <c r="AE1979">
        <v>35.78</v>
      </c>
    </row>
    <row r="1980" spans="1:31" x14ac:dyDescent="0.3">
      <c r="A1980" s="1">
        <v>42216</v>
      </c>
      <c r="B1980">
        <v>74.578999999999994</v>
      </c>
      <c r="C1980">
        <v>149.21</v>
      </c>
      <c r="D1980">
        <v>78.599000000000004</v>
      </c>
      <c r="E1980">
        <v>91.5</v>
      </c>
      <c r="F1980">
        <v>132.07400000000001</v>
      </c>
      <c r="G1980">
        <v>77.63</v>
      </c>
      <c r="H1980">
        <v>204.32</v>
      </c>
      <c r="I1980" t="s">
        <v>38</v>
      </c>
      <c r="J1980">
        <v>81.548000000000002</v>
      </c>
      <c r="K1980">
        <v>28.446000000000002</v>
      </c>
      <c r="L1980">
        <v>82.45</v>
      </c>
      <c r="M1980">
        <v>27.562999999999999</v>
      </c>
      <c r="N1980">
        <v>16.446000000000002</v>
      </c>
      <c r="O1980">
        <v>10.561</v>
      </c>
      <c r="P1980">
        <v>74.009</v>
      </c>
      <c r="Q1980">
        <v>62.948999999999998</v>
      </c>
      <c r="R1980">
        <v>69.289000000000001</v>
      </c>
      <c r="S1980">
        <v>107.851</v>
      </c>
      <c r="T1980">
        <v>10.3</v>
      </c>
      <c r="U1980" t="s">
        <v>38</v>
      </c>
      <c r="V1980">
        <v>12.374000000000001</v>
      </c>
      <c r="W1980">
        <v>92.6</v>
      </c>
      <c r="X1980">
        <v>83.230999999999995</v>
      </c>
      <c r="Y1980">
        <v>167.41900000000001</v>
      </c>
      <c r="Z1980">
        <v>18.991</v>
      </c>
      <c r="AA1980">
        <v>65.099999999999994</v>
      </c>
      <c r="AB1980">
        <v>97.338999999999999</v>
      </c>
      <c r="AC1980">
        <v>182.65</v>
      </c>
      <c r="AD1980">
        <v>28.329000000000001</v>
      </c>
      <c r="AE1980">
        <v>36.450000000000003</v>
      </c>
    </row>
    <row r="1981" spans="1:31" x14ac:dyDescent="0.3">
      <c r="A1981" s="1">
        <v>42219</v>
      </c>
      <c r="B1981">
        <v>73.974000000000004</v>
      </c>
      <c r="C1981">
        <v>151.23400000000001</v>
      </c>
      <c r="D1981">
        <v>78.930999999999997</v>
      </c>
      <c r="E1981">
        <v>91.665000000000006</v>
      </c>
      <c r="F1981">
        <v>132.459</v>
      </c>
      <c r="G1981">
        <v>79.62</v>
      </c>
      <c r="H1981">
        <v>204.84899999999999</v>
      </c>
      <c r="I1981" t="s">
        <v>38</v>
      </c>
      <c r="J1981">
        <v>81.661000000000001</v>
      </c>
      <c r="K1981">
        <v>28.318000000000001</v>
      </c>
      <c r="L1981">
        <v>83.64</v>
      </c>
      <c r="M1981">
        <v>27.974</v>
      </c>
      <c r="N1981">
        <v>16.899000000000001</v>
      </c>
      <c r="O1981">
        <v>10.523999999999999</v>
      </c>
      <c r="P1981">
        <v>76.376999999999995</v>
      </c>
      <c r="Q1981">
        <v>65.010999999999996</v>
      </c>
      <c r="R1981">
        <v>69.671999999999997</v>
      </c>
      <c r="S1981">
        <v>109.43899999999999</v>
      </c>
      <c r="T1981">
        <v>10.118</v>
      </c>
      <c r="U1981" t="s">
        <v>38</v>
      </c>
      <c r="V1981">
        <v>12.38</v>
      </c>
      <c r="W1981">
        <v>93.474000000000004</v>
      </c>
      <c r="X1981">
        <v>85.147999999999996</v>
      </c>
      <c r="Y1981">
        <v>168.55</v>
      </c>
      <c r="Z1981">
        <v>19.085999999999999</v>
      </c>
      <c r="AA1981">
        <v>65.328999999999994</v>
      </c>
      <c r="AB1981">
        <v>98.012</v>
      </c>
      <c r="AC1981">
        <v>183.95</v>
      </c>
      <c r="AD1981">
        <v>28.917000000000002</v>
      </c>
      <c r="AE1981">
        <v>36.22</v>
      </c>
    </row>
    <row r="1982" spans="1:31" x14ac:dyDescent="0.3">
      <c r="A1982" s="1">
        <v>42220</v>
      </c>
      <c r="B1982">
        <v>74.055000000000007</v>
      </c>
      <c r="C1982">
        <v>152.733</v>
      </c>
      <c r="D1982">
        <v>79.349999999999994</v>
      </c>
      <c r="E1982">
        <v>90.459000000000003</v>
      </c>
      <c r="F1982">
        <v>132.85300000000001</v>
      </c>
      <c r="G1982">
        <v>80.349999999999994</v>
      </c>
      <c r="H1982">
        <v>217</v>
      </c>
      <c r="I1982" t="s">
        <v>38</v>
      </c>
      <c r="J1982">
        <v>82.21</v>
      </c>
      <c r="K1982">
        <v>27.785</v>
      </c>
      <c r="L1982">
        <v>83.65</v>
      </c>
      <c r="M1982">
        <v>27.963000000000001</v>
      </c>
      <c r="N1982">
        <v>17.001999999999999</v>
      </c>
      <c r="O1982">
        <v>10.601000000000001</v>
      </c>
      <c r="P1982">
        <v>76.722999999999999</v>
      </c>
      <c r="Q1982">
        <v>65.129000000000005</v>
      </c>
      <c r="R1982">
        <v>71.123000000000005</v>
      </c>
      <c r="S1982">
        <v>110.25</v>
      </c>
      <c r="T1982">
        <v>10.074999999999999</v>
      </c>
      <c r="U1982" t="s">
        <v>38</v>
      </c>
      <c r="V1982">
        <v>12</v>
      </c>
      <c r="W1982">
        <v>93.775000000000006</v>
      </c>
      <c r="X1982">
        <v>85.313999999999993</v>
      </c>
      <c r="Y1982">
        <v>169.99</v>
      </c>
      <c r="Z1982">
        <v>19.035</v>
      </c>
      <c r="AA1982">
        <v>65.777000000000001</v>
      </c>
      <c r="AB1982">
        <v>98.56</v>
      </c>
      <c r="AC1982">
        <v>184.35</v>
      </c>
      <c r="AD1982">
        <v>29</v>
      </c>
      <c r="AE1982">
        <v>37.003</v>
      </c>
    </row>
    <row r="1983" spans="1:31" x14ac:dyDescent="0.3">
      <c r="A1983" s="1">
        <v>42221</v>
      </c>
      <c r="B1983">
        <v>74.3</v>
      </c>
      <c r="C1983">
        <v>154.792</v>
      </c>
      <c r="D1983">
        <v>80.92</v>
      </c>
      <c r="E1983">
        <v>92.878</v>
      </c>
      <c r="F1983">
        <v>134.83699999999999</v>
      </c>
      <c r="G1983">
        <v>82.99</v>
      </c>
      <c r="H1983">
        <v>221.61</v>
      </c>
      <c r="I1983" t="s">
        <v>38</v>
      </c>
      <c r="J1983">
        <v>84.326999999999998</v>
      </c>
      <c r="K1983">
        <v>27.859000000000002</v>
      </c>
      <c r="L1983">
        <v>83.85</v>
      </c>
      <c r="M1983">
        <v>28.245999999999999</v>
      </c>
      <c r="N1983">
        <v>17.196999999999999</v>
      </c>
      <c r="O1983">
        <v>10.763</v>
      </c>
      <c r="P1983">
        <v>76.48</v>
      </c>
      <c r="Q1983">
        <v>64.917000000000002</v>
      </c>
      <c r="R1983">
        <v>71.430999999999997</v>
      </c>
      <c r="S1983">
        <v>111.75</v>
      </c>
      <c r="T1983">
        <v>10.311</v>
      </c>
      <c r="U1983" t="s">
        <v>38</v>
      </c>
      <c r="V1983">
        <v>12.07</v>
      </c>
      <c r="W1983">
        <v>95.691999999999993</v>
      </c>
      <c r="X1983">
        <v>85.444000000000003</v>
      </c>
      <c r="Y1983">
        <v>170.94200000000001</v>
      </c>
      <c r="Z1983">
        <v>19.321999999999999</v>
      </c>
      <c r="AA1983">
        <v>66.575000000000003</v>
      </c>
      <c r="AB1983">
        <v>99.998999999999995</v>
      </c>
      <c r="AC1983">
        <v>188.61099999999999</v>
      </c>
      <c r="AD1983">
        <v>28.902000000000001</v>
      </c>
      <c r="AE1983">
        <v>37.715000000000003</v>
      </c>
    </row>
    <row r="1984" spans="1:31" x14ac:dyDescent="0.3">
      <c r="A1984" s="1">
        <v>42222</v>
      </c>
      <c r="B1984">
        <v>73.192999999999998</v>
      </c>
      <c r="C1984">
        <v>155.30000000000001</v>
      </c>
      <c r="D1984">
        <v>81.349999999999994</v>
      </c>
      <c r="E1984">
        <v>92.001000000000005</v>
      </c>
      <c r="F1984">
        <v>134.024</v>
      </c>
      <c r="G1984">
        <v>82.807000000000002</v>
      </c>
      <c r="H1984">
        <v>222.8</v>
      </c>
      <c r="I1984" t="s">
        <v>38</v>
      </c>
      <c r="J1984">
        <v>83.796999999999997</v>
      </c>
      <c r="K1984">
        <v>27.690999999999999</v>
      </c>
      <c r="L1984">
        <v>84.75</v>
      </c>
      <c r="M1984">
        <v>27.367000000000001</v>
      </c>
      <c r="N1984">
        <v>16.972000000000001</v>
      </c>
      <c r="O1984">
        <v>10.802</v>
      </c>
      <c r="P1984">
        <v>76.34</v>
      </c>
      <c r="Q1984">
        <v>64.099000000000004</v>
      </c>
      <c r="R1984">
        <v>71.727000000000004</v>
      </c>
      <c r="S1984">
        <v>111.8</v>
      </c>
      <c r="T1984">
        <v>10.204000000000001</v>
      </c>
      <c r="U1984" t="s">
        <v>38</v>
      </c>
      <c r="V1984">
        <v>12.172000000000001</v>
      </c>
      <c r="W1984">
        <v>94.447999999999993</v>
      </c>
      <c r="X1984">
        <v>86.873000000000005</v>
      </c>
      <c r="Y1984">
        <v>173.74799999999999</v>
      </c>
      <c r="Z1984">
        <v>19.318999999999999</v>
      </c>
      <c r="AA1984">
        <v>66.301000000000002</v>
      </c>
      <c r="AB1984">
        <v>99.6</v>
      </c>
      <c r="AC1984">
        <v>187.6</v>
      </c>
      <c r="AD1984">
        <v>28.844000000000001</v>
      </c>
      <c r="AE1984">
        <v>36.799999999999997</v>
      </c>
    </row>
    <row r="1985" spans="1:31" x14ac:dyDescent="0.3">
      <c r="A1985" s="1">
        <v>42223</v>
      </c>
      <c r="B1985">
        <v>73.424000000000007</v>
      </c>
      <c r="C1985">
        <v>153.47499999999999</v>
      </c>
      <c r="D1985">
        <v>81.123999999999995</v>
      </c>
      <c r="E1985">
        <v>92.671999999999997</v>
      </c>
      <c r="F1985">
        <v>132.56399999999999</v>
      </c>
      <c r="G1985">
        <v>81.775999999999996</v>
      </c>
      <c r="H1985">
        <v>222.79599999999999</v>
      </c>
      <c r="I1985" t="s">
        <v>38</v>
      </c>
      <c r="J1985">
        <v>83.686999999999998</v>
      </c>
      <c r="K1985">
        <v>27.34</v>
      </c>
      <c r="L1985">
        <v>83.45</v>
      </c>
      <c r="M1985">
        <v>26.911000000000001</v>
      </c>
      <c r="N1985">
        <v>16.888000000000002</v>
      </c>
      <c r="O1985">
        <v>10.608000000000001</v>
      </c>
      <c r="P1985">
        <v>75.599999999999994</v>
      </c>
      <c r="Q1985">
        <v>63.609000000000002</v>
      </c>
      <c r="R1985">
        <v>72.039000000000001</v>
      </c>
      <c r="S1985">
        <v>110.20699999999999</v>
      </c>
      <c r="T1985">
        <v>10.08</v>
      </c>
      <c r="U1985" t="s">
        <v>38</v>
      </c>
      <c r="V1985">
        <v>12.14</v>
      </c>
      <c r="W1985">
        <v>91.370999999999995</v>
      </c>
      <c r="X1985">
        <v>85.7</v>
      </c>
      <c r="Y1985">
        <v>173.523</v>
      </c>
      <c r="Z1985">
        <v>19.149999999999999</v>
      </c>
      <c r="AA1985">
        <v>65.507999999999996</v>
      </c>
      <c r="AB1985">
        <v>99.198999999999998</v>
      </c>
      <c r="AC1985">
        <v>189.3</v>
      </c>
      <c r="AD1985">
        <v>28.893000000000001</v>
      </c>
      <c r="AE1985">
        <v>36.5</v>
      </c>
    </row>
    <row r="1986" spans="1:31" x14ac:dyDescent="0.3">
      <c r="A1986" s="1">
        <v>42226</v>
      </c>
      <c r="B1986">
        <v>73.932000000000002</v>
      </c>
      <c r="C1986">
        <v>156.73599999999999</v>
      </c>
      <c r="D1986">
        <v>82.5</v>
      </c>
      <c r="E1986">
        <v>93.599000000000004</v>
      </c>
      <c r="F1986">
        <v>132.70500000000001</v>
      </c>
      <c r="G1986">
        <v>82.174999999999997</v>
      </c>
      <c r="H1986">
        <v>225.41800000000001</v>
      </c>
      <c r="I1986" t="s">
        <v>38</v>
      </c>
      <c r="J1986">
        <v>84.105999999999995</v>
      </c>
      <c r="K1986">
        <v>27.602</v>
      </c>
      <c r="L1986">
        <v>83.686000000000007</v>
      </c>
      <c r="M1986">
        <v>27.257999999999999</v>
      </c>
      <c r="N1986">
        <v>17.207999999999998</v>
      </c>
      <c r="O1986">
        <v>10.539</v>
      </c>
      <c r="P1986">
        <v>75.739999999999995</v>
      </c>
      <c r="Q1986">
        <v>64.432000000000002</v>
      </c>
      <c r="R1986">
        <v>72.97</v>
      </c>
      <c r="S1986">
        <v>111</v>
      </c>
      <c r="T1986">
        <v>10.19</v>
      </c>
      <c r="U1986" t="s">
        <v>38</v>
      </c>
      <c r="V1986">
        <v>12.22</v>
      </c>
      <c r="W1986">
        <v>91.18</v>
      </c>
      <c r="X1986">
        <v>86.15</v>
      </c>
      <c r="Y1986">
        <v>174.49799999999999</v>
      </c>
      <c r="Z1986">
        <v>19.196999999999999</v>
      </c>
      <c r="AA1986">
        <v>66.3</v>
      </c>
      <c r="AB1986">
        <v>100.557</v>
      </c>
      <c r="AC1986">
        <v>191.41</v>
      </c>
      <c r="AD1986">
        <v>28.736000000000001</v>
      </c>
      <c r="AE1986">
        <v>37.011000000000003</v>
      </c>
    </row>
    <row r="1987" spans="1:31" x14ac:dyDescent="0.3">
      <c r="A1987" s="1">
        <v>42227</v>
      </c>
      <c r="B1987">
        <v>71.301000000000002</v>
      </c>
      <c r="C1987">
        <v>154.56899999999999</v>
      </c>
      <c r="D1987">
        <v>79.650000000000006</v>
      </c>
      <c r="E1987">
        <v>89.62</v>
      </c>
      <c r="F1987">
        <v>129.40600000000001</v>
      </c>
      <c r="G1987">
        <v>80.7</v>
      </c>
      <c r="H1987">
        <v>215.81399999999999</v>
      </c>
      <c r="I1987" t="s">
        <v>38</v>
      </c>
      <c r="J1987">
        <v>80.385999999999996</v>
      </c>
      <c r="K1987">
        <v>26.925999999999998</v>
      </c>
      <c r="L1987">
        <v>82.5</v>
      </c>
      <c r="M1987">
        <v>26.87</v>
      </c>
      <c r="N1987">
        <v>17.02</v>
      </c>
      <c r="O1987">
        <v>10.308999999999999</v>
      </c>
      <c r="P1987">
        <v>74.245000000000005</v>
      </c>
      <c r="Q1987">
        <v>63.29</v>
      </c>
      <c r="R1987">
        <v>72.081000000000003</v>
      </c>
      <c r="S1987">
        <v>108.901</v>
      </c>
      <c r="T1987">
        <v>9.9329999999999998</v>
      </c>
      <c r="U1987" t="s">
        <v>38</v>
      </c>
      <c r="V1987">
        <v>12.25</v>
      </c>
      <c r="W1987">
        <v>88.983000000000004</v>
      </c>
      <c r="X1987">
        <v>85.009</v>
      </c>
      <c r="Y1987">
        <v>172.07</v>
      </c>
      <c r="Z1987">
        <v>18.698</v>
      </c>
      <c r="AA1987">
        <v>64.95</v>
      </c>
      <c r="AB1987">
        <v>97.95</v>
      </c>
      <c r="AC1987">
        <v>184.4</v>
      </c>
      <c r="AD1987">
        <v>28.332000000000001</v>
      </c>
      <c r="AE1987">
        <v>36.261000000000003</v>
      </c>
    </row>
    <row r="1988" spans="1:31" x14ac:dyDescent="0.3">
      <c r="A1988" s="1">
        <v>42228</v>
      </c>
      <c r="B1988">
        <v>69.135000000000005</v>
      </c>
      <c r="C1988">
        <v>150.83099999999999</v>
      </c>
      <c r="D1988">
        <v>77.28</v>
      </c>
      <c r="E1988">
        <v>86.998999999999995</v>
      </c>
      <c r="F1988">
        <v>126.244</v>
      </c>
      <c r="G1988">
        <v>77.183999999999997</v>
      </c>
      <c r="H1988">
        <v>207.59899999999999</v>
      </c>
      <c r="I1988" t="s">
        <v>38</v>
      </c>
      <c r="J1988">
        <v>76.838999999999999</v>
      </c>
      <c r="K1988">
        <v>26.167999999999999</v>
      </c>
      <c r="L1988">
        <v>80.209000000000003</v>
      </c>
      <c r="M1988">
        <v>26.469000000000001</v>
      </c>
      <c r="N1988">
        <v>16.579999999999998</v>
      </c>
      <c r="O1988">
        <v>10.288</v>
      </c>
      <c r="P1988">
        <v>72.992999999999995</v>
      </c>
      <c r="Q1988">
        <v>63.054000000000002</v>
      </c>
      <c r="R1988">
        <v>69.72</v>
      </c>
      <c r="S1988">
        <v>99.837000000000003</v>
      </c>
      <c r="T1988">
        <v>9.5850000000000009</v>
      </c>
      <c r="U1988" t="s">
        <v>38</v>
      </c>
      <c r="V1988">
        <v>12.218</v>
      </c>
      <c r="W1988">
        <v>86.177999999999997</v>
      </c>
      <c r="X1988">
        <v>82.391999999999996</v>
      </c>
      <c r="Y1988">
        <v>168.999</v>
      </c>
      <c r="Z1988">
        <v>18.353999999999999</v>
      </c>
      <c r="AA1988">
        <v>63.65</v>
      </c>
      <c r="AB1988">
        <v>95.546000000000006</v>
      </c>
      <c r="AC1988">
        <v>179.03</v>
      </c>
      <c r="AD1988">
        <v>27.827000000000002</v>
      </c>
      <c r="AE1988">
        <v>35.49</v>
      </c>
    </row>
    <row r="1989" spans="1:31" x14ac:dyDescent="0.3">
      <c r="A1989" s="1">
        <v>42229</v>
      </c>
      <c r="B1989">
        <v>69.427000000000007</v>
      </c>
      <c r="C1989">
        <v>152.75700000000001</v>
      </c>
      <c r="D1989">
        <v>77.05</v>
      </c>
      <c r="E1989">
        <v>86.382999999999996</v>
      </c>
      <c r="F1989">
        <v>127.883</v>
      </c>
      <c r="G1989">
        <v>77.471000000000004</v>
      </c>
      <c r="H1989">
        <v>204.75</v>
      </c>
      <c r="I1989" t="s">
        <v>38</v>
      </c>
      <c r="J1989">
        <v>77.45</v>
      </c>
      <c r="K1989">
        <v>26.213000000000001</v>
      </c>
      <c r="L1989">
        <v>82.8</v>
      </c>
      <c r="M1989">
        <v>26.451000000000001</v>
      </c>
      <c r="N1989">
        <v>16.641999999999999</v>
      </c>
      <c r="O1989">
        <v>10.323</v>
      </c>
      <c r="P1989">
        <v>73.33</v>
      </c>
      <c r="Q1989">
        <v>64.599000000000004</v>
      </c>
      <c r="R1989">
        <v>70.397999999999996</v>
      </c>
      <c r="S1989">
        <v>98.631</v>
      </c>
      <c r="T1989">
        <v>9.7170000000000005</v>
      </c>
      <c r="U1989" t="s">
        <v>38</v>
      </c>
      <c r="V1989">
        <v>12.039</v>
      </c>
      <c r="W1989">
        <v>87.105000000000004</v>
      </c>
      <c r="X1989">
        <v>84.39</v>
      </c>
      <c r="Y1989">
        <v>169.39</v>
      </c>
      <c r="Z1989">
        <v>17.048999999999999</v>
      </c>
      <c r="AA1989">
        <v>63.7</v>
      </c>
      <c r="AB1989">
        <v>96.319000000000003</v>
      </c>
      <c r="AC1989">
        <v>178.8</v>
      </c>
      <c r="AD1989">
        <v>28.856000000000002</v>
      </c>
      <c r="AE1989">
        <v>36.1</v>
      </c>
    </row>
    <row r="1990" spans="1:31" x14ac:dyDescent="0.3">
      <c r="A1990" s="1">
        <v>42230</v>
      </c>
      <c r="B1990">
        <v>68.790000000000006</v>
      </c>
      <c r="C1990">
        <v>153.732</v>
      </c>
      <c r="D1990">
        <v>76.643000000000001</v>
      </c>
      <c r="E1990">
        <v>86.744</v>
      </c>
      <c r="F1990">
        <v>127.39100000000001</v>
      </c>
      <c r="G1990">
        <v>78.164000000000001</v>
      </c>
      <c r="H1990">
        <v>207.85</v>
      </c>
      <c r="I1990" t="s">
        <v>38</v>
      </c>
      <c r="J1990">
        <v>77.459999999999994</v>
      </c>
      <c r="K1990">
        <v>25.873999999999999</v>
      </c>
      <c r="L1990">
        <v>84</v>
      </c>
      <c r="M1990">
        <v>26.256</v>
      </c>
      <c r="N1990">
        <v>16.510999999999999</v>
      </c>
      <c r="O1990">
        <v>10.243</v>
      </c>
      <c r="P1990">
        <v>73.882999999999996</v>
      </c>
      <c r="Q1990">
        <v>65.358999999999995</v>
      </c>
      <c r="R1990">
        <v>70.05</v>
      </c>
      <c r="S1990">
        <v>99.581000000000003</v>
      </c>
      <c r="T1990">
        <v>9.58</v>
      </c>
      <c r="U1990" t="s">
        <v>38</v>
      </c>
      <c r="V1990">
        <v>11.898999999999999</v>
      </c>
      <c r="W1990">
        <v>87.363</v>
      </c>
      <c r="X1990">
        <v>83.332999999999998</v>
      </c>
      <c r="Y1990">
        <v>168.506</v>
      </c>
      <c r="Z1990">
        <v>16.495000000000001</v>
      </c>
      <c r="AA1990">
        <v>63.298000000000002</v>
      </c>
      <c r="AB1990">
        <v>95.957999999999998</v>
      </c>
      <c r="AC1990">
        <v>179.95</v>
      </c>
      <c r="AD1990">
        <v>29.457000000000001</v>
      </c>
      <c r="AE1990">
        <v>36.286999999999999</v>
      </c>
    </row>
    <row r="1991" spans="1:31" x14ac:dyDescent="0.3">
      <c r="A1991" s="1">
        <v>42233</v>
      </c>
      <c r="B1991">
        <v>68.655000000000001</v>
      </c>
      <c r="C1991">
        <v>152.18700000000001</v>
      </c>
      <c r="D1991">
        <v>76.05</v>
      </c>
      <c r="E1991">
        <v>87.024000000000001</v>
      </c>
      <c r="F1991">
        <v>126.997</v>
      </c>
      <c r="G1991">
        <v>77.224000000000004</v>
      </c>
      <c r="H1991">
        <v>207.41</v>
      </c>
      <c r="I1991" t="s">
        <v>38</v>
      </c>
      <c r="J1991">
        <v>76.686000000000007</v>
      </c>
      <c r="K1991">
        <v>25.83</v>
      </c>
      <c r="L1991">
        <v>83.52</v>
      </c>
      <c r="M1991">
        <v>26.35</v>
      </c>
      <c r="N1991">
        <v>16.271000000000001</v>
      </c>
      <c r="O1991">
        <v>10.154999999999999</v>
      </c>
      <c r="P1991">
        <v>73.194000000000003</v>
      </c>
      <c r="Q1991">
        <v>65.698999999999998</v>
      </c>
      <c r="R1991">
        <v>70.703000000000003</v>
      </c>
      <c r="S1991">
        <v>97.176000000000002</v>
      </c>
      <c r="T1991">
        <v>9.625</v>
      </c>
      <c r="U1991" t="s">
        <v>38</v>
      </c>
      <c r="V1991">
        <v>11.834</v>
      </c>
      <c r="W1991">
        <v>86.46</v>
      </c>
      <c r="X1991">
        <v>84.23</v>
      </c>
      <c r="Y1991">
        <v>168.15</v>
      </c>
      <c r="Z1991">
        <v>16.361000000000001</v>
      </c>
      <c r="AA1991">
        <v>63.252000000000002</v>
      </c>
      <c r="AB1991">
        <v>95.248000000000005</v>
      </c>
      <c r="AC1991">
        <v>178.23</v>
      </c>
      <c r="AD1991">
        <v>29.132000000000001</v>
      </c>
      <c r="AE1991">
        <v>36.552999999999997</v>
      </c>
    </row>
    <row r="1992" spans="1:31" x14ac:dyDescent="0.3">
      <c r="A1992" s="1">
        <v>42234</v>
      </c>
      <c r="B1992">
        <v>68.028000000000006</v>
      </c>
      <c r="C1992">
        <v>152.45699999999999</v>
      </c>
      <c r="D1992">
        <v>75.259</v>
      </c>
      <c r="E1992">
        <v>86.061999999999998</v>
      </c>
      <c r="F1992">
        <v>127.291</v>
      </c>
      <c r="G1992">
        <v>77.447999999999993</v>
      </c>
      <c r="H1992">
        <v>204.79</v>
      </c>
      <c r="I1992" t="s">
        <v>38</v>
      </c>
      <c r="J1992">
        <v>75.947000000000003</v>
      </c>
      <c r="K1992">
        <v>25.74</v>
      </c>
      <c r="L1992">
        <v>83</v>
      </c>
      <c r="M1992">
        <v>26.170999999999999</v>
      </c>
      <c r="N1992">
        <v>16.198</v>
      </c>
      <c r="O1992">
        <v>9.9819999999999993</v>
      </c>
      <c r="P1992">
        <v>74.031000000000006</v>
      </c>
      <c r="Q1992">
        <v>66.525999999999996</v>
      </c>
      <c r="R1992">
        <v>70.885999999999996</v>
      </c>
      <c r="S1992">
        <v>95.8</v>
      </c>
      <c r="T1992">
        <v>9.6999999999999993</v>
      </c>
      <c r="U1992" t="s">
        <v>38</v>
      </c>
      <c r="V1992">
        <v>11.91</v>
      </c>
      <c r="W1992">
        <v>89.293999999999997</v>
      </c>
      <c r="X1992">
        <v>83.8</v>
      </c>
      <c r="Y1992">
        <v>168.26</v>
      </c>
      <c r="Z1992">
        <v>15.746</v>
      </c>
      <c r="AA1992">
        <v>63.139000000000003</v>
      </c>
      <c r="AB1992">
        <v>94.644999999999996</v>
      </c>
      <c r="AC1992">
        <v>176.863</v>
      </c>
      <c r="AD1992">
        <v>29.594000000000001</v>
      </c>
      <c r="AE1992">
        <v>39</v>
      </c>
    </row>
    <row r="1993" spans="1:31" x14ac:dyDescent="0.3">
      <c r="A1993" s="1">
        <v>42235</v>
      </c>
      <c r="B1993">
        <v>67.433000000000007</v>
      </c>
      <c r="C1993">
        <v>149.98500000000001</v>
      </c>
      <c r="D1993">
        <v>73.263000000000005</v>
      </c>
      <c r="E1993">
        <v>84.308000000000007</v>
      </c>
      <c r="F1993">
        <v>123.898</v>
      </c>
      <c r="G1993">
        <v>75.778000000000006</v>
      </c>
      <c r="H1993">
        <v>199</v>
      </c>
      <c r="I1993" t="s">
        <v>38</v>
      </c>
      <c r="J1993">
        <v>74.248999999999995</v>
      </c>
      <c r="K1993">
        <v>25.327000000000002</v>
      </c>
      <c r="L1993">
        <v>81.403000000000006</v>
      </c>
      <c r="M1993">
        <v>25.846</v>
      </c>
      <c r="N1993">
        <v>15.866</v>
      </c>
      <c r="O1993">
        <v>9.7639999999999993</v>
      </c>
      <c r="P1993">
        <v>73.36</v>
      </c>
      <c r="Q1993">
        <v>65.87</v>
      </c>
      <c r="R1993">
        <v>70.123000000000005</v>
      </c>
      <c r="S1993">
        <v>94.563999999999993</v>
      </c>
      <c r="T1993">
        <v>9.3689999999999998</v>
      </c>
      <c r="U1993" t="s">
        <v>38</v>
      </c>
      <c r="V1993">
        <v>11.57</v>
      </c>
      <c r="W1993">
        <v>88.090999999999994</v>
      </c>
      <c r="X1993">
        <v>83.204999999999998</v>
      </c>
      <c r="Y1993">
        <v>166.55</v>
      </c>
      <c r="Z1993">
        <v>15.32</v>
      </c>
      <c r="AA1993">
        <v>62.76</v>
      </c>
      <c r="AB1993">
        <v>92.3</v>
      </c>
      <c r="AC1993">
        <v>172.7</v>
      </c>
      <c r="AD1993">
        <v>29.939</v>
      </c>
      <c r="AE1993">
        <v>38.850999999999999</v>
      </c>
    </row>
    <row r="1994" spans="1:31" x14ac:dyDescent="0.3">
      <c r="A1994" s="1">
        <v>42236</v>
      </c>
      <c r="B1994">
        <v>65.738</v>
      </c>
      <c r="C1994">
        <v>143.601</v>
      </c>
      <c r="D1994">
        <v>71.260000000000005</v>
      </c>
      <c r="E1994">
        <v>81.581999999999994</v>
      </c>
      <c r="F1994">
        <v>120.06</v>
      </c>
      <c r="G1994">
        <v>74.025000000000006</v>
      </c>
      <c r="H1994">
        <v>190.5</v>
      </c>
      <c r="I1994" t="s">
        <v>38</v>
      </c>
      <c r="J1994">
        <v>71.753</v>
      </c>
      <c r="K1994">
        <v>24.436</v>
      </c>
      <c r="L1994">
        <v>78.489999999999995</v>
      </c>
      <c r="M1994">
        <v>25.219000000000001</v>
      </c>
      <c r="N1994">
        <v>15.17</v>
      </c>
      <c r="O1994">
        <v>9.5990000000000002</v>
      </c>
      <c r="P1994">
        <v>70.650000000000006</v>
      </c>
      <c r="Q1994">
        <v>64.001000000000005</v>
      </c>
      <c r="R1994">
        <v>69.010999999999996</v>
      </c>
      <c r="S1994">
        <v>93.075999999999993</v>
      </c>
      <c r="T1994">
        <v>9.0990000000000002</v>
      </c>
      <c r="U1994" t="s">
        <v>38</v>
      </c>
      <c r="V1994">
        <v>11.43</v>
      </c>
      <c r="W1994">
        <v>84.664000000000001</v>
      </c>
      <c r="X1994">
        <v>79.965000000000003</v>
      </c>
      <c r="Y1994">
        <v>164.24</v>
      </c>
      <c r="Z1994">
        <v>15.237</v>
      </c>
      <c r="AA1994">
        <v>61.405000000000001</v>
      </c>
      <c r="AB1994">
        <v>90.16</v>
      </c>
      <c r="AC1994">
        <v>168.15</v>
      </c>
      <c r="AD1994">
        <v>28.922999999999998</v>
      </c>
      <c r="AE1994">
        <v>37.1</v>
      </c>
    </row>
    <row r="1995" spans="1:31" x14ac:dyDescent="0.3">
      <c r="A1995" s="1">
        <v>42237</v>
      </c>
      <c r="B1995">
        <v>64.92</v>
      </c>
      <c r="C1995">
        <v>139.74</v>
      </c>
      <c r="D1995">
        <v>69.25</v>
      </c>
      <c r="E1995">
        <v>80.108999999999995</v>
      </c>
      <c r="F1995">
        <v>115.316</v>
      </c>
      <c r="G1995">
        <v>72</v>
      </c>
      <c r="H1995">
        <v>188.34399999999999</v>
      </c>
      <c r="I1995" t="s">
        <v>38</v>
      </c>
      <c r="J1995">
        <v>70.05</v>
      </c>
      <c r="K1995">
        <v>23.555</v>
      </c>
      <c r="L1995">
        <v>75.372</v>
      </c>
      <c r="M1995">
        <v>24.451000000000001</v>
      </c>
      <c r="N1995">
        <v>14.847</v>
      </c>
      <c r="O1995">
        <v>9.2050000000000001</v>
      </c>
      <c r="P1995">
        <v>67.057000000000002</v>
      </c>
      <c r="Q1995">
        <v>59.857999999999997</v>
      </c>
      <c r="R1995">
        <v>67.599999999999994</v>
      </c>
      <c r="S1995">
        <v>93.3</v>
      </c>
      <c r="T1995">
        <v>8.968</v>
      </c>
      <c r="U1995" t="s">
        <v>38</v>
      </c>
      <c r="V1995">
        <v>10.82</v>
      </c>
      <c r="W1995">
        <v>81</v>
      </c>
      <c r="X1995">
        <v>77.944999999999993</v>
      </c>
      <c r="Y1995">
        <v>161.137</v>
      </c>
      <c r="Z1995">
        <v>14.544</v>
      </c>
      <c r="AA1995">
        <v>59.9</v>
      </c>
      <c r="AB1995">
        <v>88.24</v>
      </c>
      <c r="AC1995">
        <v>165.85</v>
      </c>
      <c r="AD1995">
        <v>28.001000000000001</v>
      </c>
      <c r="AE1995">
        <v>36.384999999999998</v>
      </c>
    </row>
    <row r="1996" spans="1:31" x14ac:dyDescent="0.3">
      <c r="A1996" s="1">
        <v>42240</v>
      </c>
      <c r="B1996">
        <v>64.796000000000006</v>
      </c>
      <c r="C1996">
        <v>136.30000000000001</v>
      </c>
      <c r="D1996">
        <v>68.25</v>
      </c>
      <c r="E1996">
        <v>78.605999999999995</v>
      </c>
      <c r="F1996">
        <v>113.27</v>
      </c>
      <c r="G1996">
        <v>71.25</v>
      </c>
      <c r="H1996">
        <v>185.05</v>
      </c>
      <c r="I1996" t="s">
        <v>38</v>
      </c>
      <c r="J1996">
        <v>68.462000000000003</v>
      </c>
      <c r="K1996">
        <v>22.359000000000002</v>
      </c>
      <c r="L1996">
        <v>74.686000000000007</v>
      </c>
      <c r="M1996">
        <v>24.15</v>
      </c>
      <c r="N1996">
        <v>14.21</v>
      </c>
      <c r="O1996">
        <v>8.6519999999999992</v>
      </c>
      <c r="P1996">
        <v>66.394000000000005</v>
      </c>
      <c r="Q1996">
        <v>59.021000000000001</v>
      </c>
      <c r="R1996">
        <v>66.027000000000001</v>
      </c>
      <c r="S1996">
        <v>93.194999999999993</v>
      </c>
      <c r="T1996">
        <v>8.891</v>
      </c>
      <c r="U1996" t="s">
        <v>38</v>
      </c>
      <c r="V1996">
        <v>10.739000000000001</v>
      </c>
      <c r="W1996">
        <v>81.048000000000002</v>
      </c>
      <c r="X1996">
        <v>76.319000000000003</v>
      </c>
      <c r="Y1996">
        <v>161.173</v>
      </c>
      <c r="Z1996">
        <v>13.439</v>
      </c>
      <c r="AA1996">
        <v>57.6</v>
      </c>
      <c r="AB1996">
        <v>85.91</v>
      </c>
      <c r="AC1996">
        <v>162.80000000000001</v>
      </c>
      <c r="AD1996">
        <v>27.640999999999998</v>
      </c>
      <c r="AE1996">
        <v>36.695</v>
      </c>
    </row>
    <row r="1997" spans="1:31" x14ac:dyDescent="0.3">
      <c r="A1997" s="1">
        <v>42241</v>
      </c>
      <c r="B1997">
        <v>65.05</v>
      </c>
      <c r="C1997">
        <v>138.00800000000001</v>
      </c>
      <c r="D1997">
        <v>68.798000000000002</v>
      </c>
      <c r="E1997">
        <v>80.650000000000006</v>
      </c>
      <c r="F1997">
        <v>115.474</v>
      </c>
      <c r="G1997">
        <v>71.138999999999996</v>
      </c>
      <c r="H1997">
        <v>187.821</v>
      </c>
      <c r="I1997" t="s">
        <v>38</v>
      </c>
      <c r="J1997">
        <v>70.058999999999997</v>
      </c>
      <c r="K1997">
        <v>23.081</v>
      </c>
      <c r="L1997">
        <v>77</v>
      </c>
      <c r="M1997">
        <v>24.216999999999999</v>
      </c>
      <c r="N1997">
        <v>14.776</v>
      </c>
      <c r="O1997">
        <v>8.7720000000000002</v>
      </c>
      <c r="P1997">
        <v>66.555999999999997</v>
      </c>
      <c r="Q1997">
        <v>59.033000000000001</v>
      </c>
      <c r="R1997">
        <v>65.826999999999998</v>
      </c>
      <c r="S1997">
        <v>93.338999999999999</v>
      </c>
      <c r="T1997">
        <v>9.4510000000000005</v>
      </c>
      <c r="U1997" t="s">
        <v>38</v>
      </c>
      <c r="V1997">
        <v>11.02</v>
      </c>
      <c r="W1997">
        <v>82.3</v>
      </c>
      <c r="X1997">
        <v>77.19</v>
      </c>
      <c r="Y1997">
        <v>160.4</v>
      </c>
      <c r="Z1997">
        <v>13.7</v>
      </c>
      <c r="AA1997">
        <v>59.05</v>
      </c>
      <c r="AB1997">
        <v>86.200999999999993</v>
      </c>
      <c r="AC1997">
        <v>167.67</v>
      </c>
      <c r="AD1997">
        <v>27.946000000000002</v>
      </c>
      <c r="AE1997">
        <v>37.270000000000003</v>
      </c>
    </row>
    <row r="1998" spans="1:31" x14ac:dyDescent="0.3">
      <c r="A1998" s="1">
        <v>42242</v>
      </c>
      <c r="B1998">
        <v>65.405000000000001</v>
      </c>
      <c r="C1998">
        <v>139.422</v>
      </c>
      <c r="D1998">
        <v>69.075000000000003</v>
      </c>
      <c r="E1998">
        <v>81.19</v>
      </c>
      <c r="F1998">
        <v>115.464</v>
      </c>
      <c r="G1998">
        <v>71.06</v>
      </c>
      <c r="H1998">
        <v>190.51</v>
      </c>
      <c r="I1998" t="s">
        <v>38</v>
      </c>
      <c r="J1998">
        <v>70.448999999999998</v>
      </c>
      <c r="K1998">
        <v>23.244</v>
      </c>
      <c r="L1998">
        <v>77.698999999999998</v>
      </c>
      <c r="M1998">
        <v>24.472000000000001</v>
      </c>
      <c r="N1998">
        <v>14.813000000000001</v>
      </c>
      <c r="O1998">
        <v>8.7240000000000002</v>
      </c>
      <c r="P1998">
        <v>66.513999999999996</v>
      </c>
      <c r="Q1998">
        <v>59.878</v>
      </c>
      <c r="R1998">
        <v>66.177000000000007</v>
      </c>
      <c r="S1998">
        <v>92.819000000000003</v>
      </c>
      <c r="T1998">
        <v>9.2870000000000008</v>
      </c>
      <c r="U1998" t="s">
        <v>38</v>
      </c>
      <c r="V1998">
        <v>11</v>
      </c>
      <c r="W1998">
        <v>82.028999999999996</v>
      </c>
      <c r="X1998">
        <v>76.92</v>
      </c>
      <c r="Y1998">
        <v>161.83799999999999</v>
      </c>
      <c r="Z1998">
        <v>13.66</v>
      </c>
      <c r="AA1998">
        <v>58.667000000000002</v>
      </c>
      <c r="AB1998">
        <v>87.132999999999996</v>
      </c>
      <c r="AC1998">
        <v>168.66</v>
      </c>
      <c r="AD1998">
        <v>28.236999999999998</v>
      </c>
      <c r="AE1998">
        <v>35.950000000000003</v>
      </c>
    </row>
    <row r="1999" spans="1:31" x14ac:dyDescent="0.3">
      <c r="A1999" s="1">
        <v>42243</v>
      </c>
      <c r="B1999">
        <v>66.992999999999995</v>
      </c>
      <c r="C1999">
        <v>142.785</v>
      </c>
      <c r="D1999">
        <v>72.19</v>
      </c>
      <c r="E1999">
        <v>83.537000000000006</v>
      </c>
      <c r="F1999">
        <v>120.256</v>
      </c>
      <c r="G1999">
        <v>72.953999999999994</v>
      </c>
      <c r="H1999">
        <v>193.422</v>
      </c>
      <c r="I1999" t="s">
        <v>38</v>
      </c>
      <c r="J1999">
        <v>72.950999999999993</v>
      </c>
      <c r="K1999">
        <v>23.797000000000001</v>
      </c>
      <c r="L1999">
        <v>80.209999999999994</v>
      </c>
      <c r="M1999">
        <v>24.981000000000002</v>
      </c>
      <c r="N1999">
        <v>15.385</v>
      </c>
      <c r="O1999">
        <v>9.0289999999999999</v>
      </c>
      <c r="P1999">
        <v>68.768000000000001</v>
      </c>
      <c r="Q1999">
        <v>64.099000000000004</v>
      </c>
      <c r="R1999">
        <v>68.143000000000001</v>
      </c>
      <c r="S1999">
        <v>93.668999999999997</v>
      </c>
      <c r="T1999">
        <v>9.6210000000000004</v>
      </c>
      <c r="U1999" t="s">
        <v>38</v>
      </c>
      <c r="V1999">
        <v>11.169</v>
      </c>
      <c r="W1999">
        <v>85.617999999999995</v>
      </c>
      <c r="X1999">
        <v>80.287000000000006</v>
      </c>
      <c r="Y1999">
        <v>164.33600000000001</v>
      </c>
      <c r="Z1999">
        <v>14.193</v>
      </c>
      <c r="AA1999">
        <v>60.241</v>
      </c>
      <c r="AB1999">
        <v>88.706999999999994</v>
      </c>
      <c r="AC1999">
        <v>173.3</v>
      </c>
      <c r="AD1999">
        <v>29.189</v>
      </c>
      <c r="AE1999">
        <v>36.777000000000001</v>
      </c>
    </row>
    <row r="2000" spans="1:31" x14ac:dyDescent="0.3">
      <c r="A2000" s="1">
        <v>42244</v>
      </c>
      <c r="B2000">
        <v>67.034999999999997</v>
      </c>
      <c r="C2000">
        <v>142.03700000000001</v>
      </c>
      <c r="D2000">
        <v>72.234999999999999</v>
      </c>
      <c r="E2000">
        <v>83.176000000000002</v>
      </c>
      <c r="F2000">
        <v>119.46899999999999</v>
      </c>
      <c r="G2000">
        <v>74.06</v>
      </c>
      <c r="H2000">
        <v>191.5</v>
      </c>
      <c r="I2000" t="s">
        <v>38</v>
      </c>
      <c r="J2000">
        <v>72.176000000000002</v>
      </c>
      <c r="K2000">
        <v>23.492999999999999</v>
      </c>
      <c r="L2000">
        <v>79.3</v>
      </c>
      <c r="M2000">
        <v>24.785</v>
      </c>
      <c r="N2000">
        <v>15.185</v>
      </c>
      <c r="O2000">
        <v>8.9909999999999997</v>
      </c>
      <c r="P2000">
        <v>68.227999999999994</v>
      </c>
      <c r="Q2000">
        <v>62.625999999999998</v>
      </c>
      <c r="R2000">
        <v>67.423000000000002</v>
      </c>
      <c r="S2000">
        <v>93.1</v>
      </c>
      <c r="T2000">
        <v>9.5730000000000004</v>
      </c>
      <c r="U2000" t="s">
        <v>38</v>
      </c>
      <c r="V2000">
        <v>11.06</v>
      </c>
      <c r="W2000">
        <v>85.45</v>
      </c>
      <c r="X2000">
        <v>79.629000000000005</v>
      </c>
      <c r="Y2000">
        <v>164.16</v>
      </c>
      <c r="Z2000">
        <v>14.048999999999999</v>
      </c>
      <c r="AA2000">
        <v>60.1</v>
      </c>
      <c r="AB2000">
        <v>88.528000000000006</v>
      </c>
      <c r="AC2000">
        <v>171</v>
      </c>
      <c r="AD2000">
        <v>29.132999999999999</v>
      </c>
      <c r="AE2000">
        <v>37</v>
      </c>
    </row>
    <row r="2001" spans="1:31" x14ac:dyDescent="0.3">
      <c r="A2001" s="1">
        <v>42247</v>
      </c>
      <c r="B2001">
        <v>66.533000000000001</v>
      </c>
      <c r="C2001">
        <v>142.59100000000001</v>
      </c>
      <c r="D2001">
        <v>71.8</v>
      </c>
      <c r="E2001">
        <v>82.605000000000004</v>
      </c>
      <c r="F2001">
        <v>119.371</v>
      </c>
      <c r="G2001">
        <v>73.953999999999994</v>
      </c>
      <c r="H2001">
        <v>190</v>
      </c>
      <c r="I2001" t="s">
        <v>38</v>
      </c>
      <c r="J2001">
        <v>71.620999999999995</v>
      </c>
      <c r="K2001">
        <v>23.550999999999998</v>
      </c>
      <c r="L2001">
        <v>80</v>
      </c>
      <c r="M2001">
        <v>24.59</v>
      </c>
      <c r="N2001">
        <v>15.266</v>
      </c>
      <c r="O2001">
        <v>8.8629999999999995</v>
      </c>
      <c r="P2001">
        <v>68.33</v>
      </c>
      <c r="Q2001">
        <v>63.45</v>
      </c>
      <c r="R2001">
        <v>66.984999999999999</v>
      </c>
      <c r="S2001">
        <v>92.8</v>
      </c>
      <c r="T2001">
        <v>9.7029999999999994</v>
      </c>
      <c r="U2001" t="s">
        <v>38</v>
      </c>
      <c r="V2001">
        <v>10.88</v>
      </c>
      <c r="W2001">
        <v>84.9</v>
      </c>
      <c r="X2001">
        <v>79.046999999999997</v>
      </c>
      <c r="Y2001">
        <v>164.63900000000001</v>
      </c>
      <c r="Z2001">
        <v>13.391</v>
      </c>
      <c r="AA2001">
        <v>60.12</v>
      </c>
      <c r="AB2001">
        <v>88.453000000000003</v>
      </c>
      <c r="AC2001">
        <v>170.08</v>
      </c>
      <c r="AD2001">
        <v>29.4</v>
      </c>
      <c r="AE2001">
        <v>37.508000000000003</v>
      </c>
    </row>
    <row r="2002" spans="1:31" x14ac:dyDescent="0.3">
      <c r="A2002" s="1">
        <v>42248</v>
      </c>
      <c r="B2002">
        <v>65.55</v>
      </c>
      <c r="C2002">
        <v>138.14099999999999</v>
      </c>
      <c r="D2002">
        <v>69.8</v>
      </c>
      <c r="E2002">
        <v>79.828000000000003</v>
      </c>
      <c r="F2002">
        <v>114.94199999999999</v>
      </c>
      <c r="G2002">
        <v>72.158000000000001</v>
      </c>
      <c r="H2002">
        <v>184.45400000000001</v>
      </c>
      <c r="I2002" t="s">
        <v>38</v>
      </c>
      <c r="J2002">
        <v>69.501000000000005</v>
      </c>
      <c r="K2002">
        <v>22.65</v>
      </c>
      <c r="L2002">
        <v>77.234999999999999</v>
      </c>
      <c r="M2002">
        <v>23.945</v>
      </c>
      <c r="N2002">
        <v>14.723000000000001</v>
      </c>
      <c r="O2002">
        <v>8.6780000000000008</v>
      </c>
      <c r="P2002">
        <v>66.75</v>
      </c>
      <c r="Q2002">
        <v>61.764000000000003</v>
      </c>
      <c r="R2002">
        <v>65.552999999999997</v>
      </c>
      <c r="S2002">
        <v>91.611000000000004</v>
      </c>
      <c r="T2002">
        <v>9.44</v>
      </c>
      <c r="U2002" t="s">
        <v>38</v>
      </c>
      <c r="V2002">
        <v>10.66</v>
      </c>
      <c r="W2002">
        <v>82.5</v>
      </c>
      <c r="X2002">
        <v>78.415000000000006</v>
      </c>
      <c r="Y2002">
        <v>162.46199999999999</v>
      </c>
      <c r="Z2002">
        <v>13.111000000000001</v>
      </c>
      <c r="AA2002">
        <v>58.3</v>
      </c>
      <c r="AB2002">
        <v>86.55</v>
      </c>
      <c r="AC2002">
        <v>163.98</v>
      </c>
      <c r="AD2002">
        <v>28.54</v>
      </c>
      <c r="AE2002">
        <v>35.5</v>
      </c>
    </row>
    <row r="2003" spans="1:31" x14ac:dyDescent="0.3">
      <c r="A2003" s="1">
        <v>42249</v>
      </c>
      <c r="B2003">
        <v>65.8</v>
      </c>
      <c r="C2003">
        <v>140.714</v>
      </c>
      <c r="D2003">
        <v>70.311999999999998</v>
      </c>
      <c r="E2003">
        <v>80.179000000000002</v>
      </c>
      <c r="F2003">
        <v>116.91</v>
      </c>
      <c r="G2003">
        <v>72.962000000000003</v>
      </c>
      <c r="H2003">
        <v>186.99799999999999</v>
      </c>
      <c r="I2003" t="s">
        <v>38</v>
      </c>
      <c r="J2003">
        <v>69.965000000000003</v>
      </c>
      <c r="K2003">
        <v>22.841999999999999</v>
      </c>
      <c r="L2003">
        <v>79.001999999999995</v>
      </c>
      <c r="M2003">
        <v>24.207999999999998</v>
      </c>
      <c r="N2003">
        <v>15.063000000000001</v>
      </c>
      <c r="O2003">
        <v>8.5879999999999992</v>
      </c>
      <c r="P2003">
        <v>66.727999999999994</v>
      </c>
      <c r="Q2003">
        <v>62.146999999999998</v>
      </c>
      <c r="R2003">
        <v>65.272999999999996</v>
      </c>
      <c r="S2003">
        <v>92.147000000000006</v>
      </c>
      <c r="T2003">
        <v>9.577</v>
      </c>
      <c r="U2003" t="s">
        <v>38</v>
      </c>
      <c r="V2003">
        <v>10.759</v>
      </c>
      <c r="W2003">
        <v>83.738</v>
      </c>
      <c r="X2003">
        <v>78.5</v>
      </c>
      <c r="Y2003">
        <v>163.61699999999999</v>
      </c>
      <c r="Z2003">
        <v>12.955</v>
      </c>
      <c r="AA2003">
        <v>58.2</v>
      </c>
      <c r="AB2003">
        <v>87.44</v>
      </c>
      <c r="AC2003">
        <v>162.94</v>
      </c>
      <c r="AD2003">
        <v>29.164999999999999</v>
      </c>
      <c r="AE2003">
        <v>36.521000000000001</v>
      </c>
    </row>
    <row r="2004" spans="1:31" x14ac:dyDescent="0.3">
      <c r="A2004" s="1">
        <v>42250</v>
      </c>
      <c r="B2004">
        <v>66.926000000000002</v>
      </c>
      <c r="C2004">
        <v>143.58600000000001</v>
      </c>
      <c r="D2004">
        <v>71.2</v>
      </c>
      <c r="E2004">
        <v>82</v>
      </c>
      <c r="F2004">
        <v>120.306</v>
      </c>
      <c r="G2004">
        <v>74.38</v>
      </c>
      <c r="H2004">
        <v>190.923</v>
      </c>
      <c r="I2004" t="s">
        <v>38</v>
      </c>
      <c r="J2004">
        <v>72.019000000000005</v>
      </c>
      <c r="K2004">
        <v>23.594999999999999</v>
      </c>
      <c r="L2004">
        <v>80.397999999999996</v>
      </c>
      <c r="M2004">
        <v>24.65</v>
      </c>
      <c r="N2004">
        <v>15.547000000000001</v>
      </c>
      <c r="O2004">
        <v>8.7230000000000008</v>
      </c>
      <c r="P2004">
        <v>69.278999999999996</v>
      </c>
      <c r="Q2004">
        <v>63.731000000000002</v>
      </c>
      <c r="R2004">
        <v>65.995999999999995</v>
      </c>
      <c r="S2004">
        <v>94.292000000000002</v>
      </c>
      <c r="T2004">
        <v>9.8239999999999998</v>
      </c>
      <c r="U2004" t="s">
        <v>38</v>
      </c>
      <c r="V2004">
        <v>10.89</v>
      </c>
      <c r="W2004">
        <v>85.924999999999997</v>
      </c>
      <c r="X2004">
        <v>80.444999999999993</v>
      </c>
      <c r="Y2004">
        <v>165.99</v>
      </c>
      <c r="Z2004">
        <v>13.212</v>
      </c>
      <c r="AA2004">
        <v>59.69</v>
      </c>
      <c r="AB2004">
        <v>88.387</v>
      </c>
      <c r="AC2004">
        <v>166.21700000000001</v>
      </c>
      <c r="AD2004">
        <v>30.117999999999999</v>
      </c>
      <c r="AE2004">
        <v>36.899000000000001</v>
      </c>
    </row>
    <row r="2005" spans="1:31" x14ac:dyDescent="0.3">
      <c r="A2005" s="1">
        <v>42251</v>
      </c>
      <c r="B2005">
        <v>65.006</v>
      </c>
      <c r="C2005">
        <v>139.863</v>
      </c>
      <c r="D2005">
        <v>69.45</v>
      </c>
      <c r="E2005">
        <v>79.900999999999996</v>
      </c>
      <c r="F2005">
        <v>115.434</v>
      </c>
      <c r="G2005">
        <v>72.671000000000006</v>
      </c>
      <c r="H2005">
        <v>185.1</v>
      </c>
      <c r="I2005" t="s">
        <v>38</v>
      </c>
      <c r="J2005">
        <v>70.349000000000004</v>
      </c>
      <c r="K2005">
        <v>22.64</v>
      </c>
      <c r="L2005">
        <v>78.599999999999994</v>
      </c>
      <c r="M2005">
        <v>24.08</v>
      </c>
      <c r="N2005">
        <v>15.39</v>
      </c>
      <c r="O2005">
        <v>8.2880000000000003</v>
      </c>
      <c r="P2005">
        <v>68.153999999999996</v>
      </c>
      <c r="Q2005">
        <v>62.561</v>
      </c>
      <c r="R2005">
        <v>64.45</v>
      </c>
      <c r="S2005">
        <v>91.244</v>
      </c>
      <c r="T2005">
        <v>9.7050000000000001</v>
      </c>
      <c r="U2005" t="s">
        <v>38</v>
      </c>
      <c r="V2005">
        <v>11.419</v>
      </c>
      <c r="W2005">
        <v>83.644999999999996</v>
      </c>
      <c r="X2005">
        <v>79.2</v>
      </c>
      <c r="Y2005">
        <v>163.947</v>
      </c>
      <c r="Z2005">
        <v>12.65</v>
      </c>
      <c r="AA2005">
        <v>57.9</v>
      </c>
      <c r="AB2005">
        <v>86.1</v>
      </c>
      <c r="AC2005">
        <v>161.57</v>
      </c>
      <c r="AD2005">
        <v>29.718</v>
      </c>
      <c r="AE2005">
        <v>36.295000000000002</v>
      </c>
    </row>
    <row r="2006" spans="1:31" x14ac:dyDescent="0.3">
      <c r="A2006" s="1">
        <v>42254</v>
      </c>
      <c r="B2006">
        <v>65.613</v>
      </c>
      <c r="C2006">
        <v>140.649</v>
      </c>
      <c r="D2006">
        <v>70.048000000000002</v>
      </c>
      <c r="E2006">
        <v>80.741</v>
      </c>
      <c r="F2006">
        <v>117.69799999999999</v>
      </c>
      <c r="G2006">
        <v>73.012</v>
      </c>
      <c r="H2006">
        <v>188.2</v>
      </c>
      <c r="I2006" t="s">
        <v>38</v>
      </c>
      <c r="J2006">
        <v>71.566000000000003</v>
      </c>
      <c r="K2006">
        <v>22.841000000000001</v>
      </c>
      <c r="L2006">
        <v>79.247</v>
      </c>
      <c r="M2006">
        <v>24.295999999999999</v>
      </c>
      <c r="N2006">
        <v>15.597</v>
      </c>
      <c r="O2006">
        <v>8.3930000000000007</v>
      </c>
      <c r="P2006">
        <v>68.721999999999994</v>
      </c>
      <c r="Q2006">
        <v>63.06</v>
      </c>
      <c r="R2006">
        <v>64.665999999999997</v>
      </c>
      <c r="S2006">
        <v>92.488</v>
      </c>
      <c r="T2006">
        <v>9.7810000000000006</v>
      </c>
      <c r="U2006" t="s">
        <v>38</v>
      </c>
      <c r="V2006">
        <v>11.481</v>
      </c>
      <c r="W2006">
        <v>83.26</v>
      </c>
      <c r="X2006">
        <v>78.56</v>
      </c>
      <c r="Y2006">
        <v>164.74</v>
      </c>
      <c r="Z2006">
        <v>12.606999999999999</v>
      </c>
      <c r="AA2006">
        <v>58.54</v>
      </c>
      <c r="AB2006">
        <v>86.54</v>
      </c>
      <c r="AC2006">
        <v>162.91999999999999</v>
      </c>
      <c r="AD2006">
        <v>29.295999999999999</v>
      </c>
      <c r="AE2006">
        <v>35.914999999999999</v>
      </c>
    </row>
    <row r="2007" spans="1:31" x14ac:dyDescent="0.3">
      <c r="A2007" s="1">
        <v>42255</v>
      </c>
      <c r="B2007">
        <v>66.263999999999996</v>
      </c>
      <c r="C2007">
        <v>142.19999999999999</v>
      </c>
      <c r="D2007">
        <v>71.05</v>
      </c>
      <c r="E2007">
        <v>84.248999999999995</v>
      </c>
      <c r="F2007">
        <v>119.355</v>
      </c>
      <c r="G2007">
        <v>73.8</v>
      </c>
      <c r="H2007">
        <v>192.8</v>
      </c>
      <c r="I2007" t="s">
        <v>38</v>
      </c>
      <c r="J2007">
        <v>73.430000000000007</v>
      </c>
      <c r="K2007">
        <v>23.391999999999999</v>
      </c>
      <c r="L2007">
        <v>79.849999999999994</v>
      </c>
      <c r="M2007">
        <v>24.399000000000001</v>
      </c>
      <c r="N2007">
        <v>15.879</v>
      </c>
      <c r="O2007">
        <v>8.577</v>
      </c>
      <c r="P2007">
        <v>70.674000000000007</v>
      </c>
      <c r="Q2007">
        <v>63.857999999999997</v>
      </c>
      <c r="R2007">
        <v>65.322999999999993</v>
      </c>
      <c r="S2007">
        <v>92.638999999999996</v>
      </c>
      <c r="T2007">
        <v>9.9589999999999996</v>
      </c>
      <c r="U2007" t="s">
        <v>38</v>
      </c>
      <c r="V2007">
        <v>11.65</v>
      </c>
      <c r="W2007">
        <v>84.17</v>
      </c>
      <c r="X2007">
        <v>79.488</v>
      </c>
      <c r="Y2007">
        <v>166.35900000000001</v>
      </c>
      <c r="Z2007">
        <v>13.250999999999999</v>
      </c>
      <c r="AA2007">
        <v>59</v>
      </c>
      <c r="AB2007">
        <v>87.3</v>
      </c>
      <c r="AC2007">
        <v>167.18</v>
      </c>
      <c r="AD2007">
        <v>29.521999999999998</v>
      </c>
      <c r="AE2007">
        <v>36.200000000000003</v>
      </c>
    </row>
    <row r="2008" spans="1:31" x14ac:dyDescent="0.3">
      <c r="A2008" s="1">
        <v>42256</v>
      </c>
      <c r="B2008">
        <v>66.3</v>
      </c>
      <c r="C2008">
        <v>142.81299999999999</v>
      </c>
      <c r="D2008">
        <v>70.751999999999995</v>
      </c>
      <c r="E2008">
        <v>85.376000000000005</v>
      </c>
      <c r="F2008">
        <v>118.977</v>
      </c>
      <c r="G2008">
        <v>73.525999999999996</v>
      </c>
      <c r="H2008">
        <v>195.2</v>
      </c>
      <c r="I2008" t="s">
        <v>38</v>
      </c>
      <c r="J2008">
        <v>73.647999999999996</v>
      </c>
      <c r="K2008">
        <v>23.31</v>
      </c>
      <c r="L2008">
        <v>80.349999999999994</v>
      </c>
      <c r="M2008">
        <v>24.36</v>
      </c>
      <c r="N2008">
        <v>15.95</v>
      </c>
      <c r="O2008">
        <v>8.4480000000000004</v>
      </c>
      <c r="P2008">
        <v>70.081000000000003</v>
      </c>
      <c r="Q2008">
        <v>63.289000000000001</v>
      </c>
      <c r="R2008">
        <v>65.875</v>
      </c>
      <c r="S2008">
        <v>92.82</v>
      </c>
      <c r="T2008">
        <v>9.8699999999999992</v>
      </c>
      <c r="U2008" t="s">
        <v>38</v>
      </c>
      <c r="V2008">
        <v>11.71</v>
      </c>
      <c r="W2008">
        <v>84.861000000000004</v>
      </c>
      <c r="X2008">
        <v>80.394999999999996</v>
      </c>
      <c r="Y2008">
        <v>166.33199999999999</v>
      </c>
      <c r="Z2008">
        <v>13.074999999999999</v>
      </c>
      <c r="AA2008">
        <v>58.9</v>
      </c>
      <c r="AB2008">
        <v>86.974999999999994</v>
      </c>
      <c r="AC2008">
        <v>169.76</v>
      </c>
      <c r="AD2008">
        <v>29.6</v>
      </c>
      <c r="AE2008">
        <v>36.9</v>
      </c>
    </row>
    <row r="2009" spans="1:31" x14ac:dyDescent="0.3">
      <c r="A2009" s="1">
        <v>42257</v>
      </c>
      <c r="B2009">
        <v>65.991</v>
      </c>
      <c r="C2009">
        <v>142.25700000000001</v>
      </c>
      <c r="D2009">
        <v>70.180000000000007</v>
      </c>
      <c r="E2009">
        <v>86.474999999999994</v>
      </c>
      <c r="F2009">
        <v>118.19</v>
      </c>
      <c r="G2009">
        <v>72.789000000000001</v>
      </c>
      <c r="H2009">
        <v>193.8</v>
      </c>
      <c r="I2009" t="s">
        <v>38</v>
      </c>
      <c r="J2009">
        <v>74.212000000000003</v>
      </c>
      <c r="K2009">
        <v>23.221</v>
      </c>
      <c r="L2009">
        <v>80.599999999999994</v>
      </c>
      <c r="M2009">
        <v>24.13</v>
      </c>
      <c r="N2009">
        <v>15.856999999999999</v>
      </c>
      <c r="O2009">
        <v>7.8449999999999998</v>
      </c>
      <c r="P2009">
        <v>70.539000000000001</v>
      </c>
      <c r="Q2009">
        <v>63.627000000000002</v>
      </c>
      <c r="R2009">
        <v>66.266999999999996</v>
      </c>
      <c r="S2009">
        <v>92.1</v>
      </c>
      <c r="T2009">
        <v>9.8480000000000008</v>
      </c>
      <c r="U2009" t="s">
        <v>38</v>
      </c>
      <c r="V2009">
        <v>11.76</v>
      </c>
      <c r="W2009">
        <v>84.32</v>
      </c>
      <c r="X2009">
        <v>80.548000000000002</v>
      </c>
      <c r="Y2009">
        <v>166.31899999999999</v>
      </c>
      <c r="Z2009">
        <v>12.593</v>
      </c>
      <c r="AA2009">
        <v>58.68</v>
      </c>
      <c r="AB2009">
        <v>86.438999999999993</v>
      </c>
      <c r="AC2009">
        <v>168.25</v>
      </c>
      <c r="AD2009">
        <v>29.625</v>
      </c>
      <c r="AE2009">
        <v>37.369999999999997</v>
      </c>
    </row>
    <row r="2010" spans="1:31" x14ac:dyDescent="0.3">
      <c r="A2010" s="1">
        <v>42258</v>
      </c>
      <c r="B2010">
        <v>65.733999999999995</v>
      </c>
      <c r="C2010">
        <v>141.16</v>
      </c>
      <c r="D2010">
        <v>70.278000000000006</v>
      </c>
      <c r="E2010">
        <v>86.066999999999993</v>
      </c>
      <c r="F2010">
        <v>117.402</v>
      </c>
      <c r="G2010">
        <v>73</v>
      </c>
      <c r="H2010">
        <v>192.15</v>
      </c>
      <c r="I2010" t="s">
        <v>38</v>
      </c>
      <c r="J2010">
        <v>73.921000000000006</v>
      </c>
      <c r="K2010">
        <v>23.015000000000001</v>
      </c>
      <c r="L2010">
        <v>79</v>
      </c>
      <c r="M2010">
        <v>23.954999999999998</v>
      </c>
      <c r="N2010">
        <v>15.64</v>
      </c>
      <c r="O2010">
        <v>7.524</v>
      </c>
      <c r="P2010">
        <v>70.52</v>
      </c>
      <c r="Q2010">
        <v>63.317999999999998</v>
      </c>
      <c r="R2010">
        <v>66.162999999999997</v>
      </c>
      <c r="S2010">
        <v>91.375</v>
      </c>
      <c r="T2010">
        <v>9.6120000000000001</v>
      </c>
      <c r="U2010" t="s">
        <v>38</v>
      </c>
      <c r="V2010">
        <v>11.765000000000001</v>
      </c>
      <c r="W2010">
        <v>83.23</v>
      </c>
      <c r="X2010">
        <v>80.694999999999993</v>
      </c>
      <c r="Y2010">
        <v>166.26400000000001</v>
      </c>
      <c r="Z2010">
        <v>12.129</v>
      </c>
      <c r="AA2010">
        <v>58.228000000000002</v>
      </c>
      <c r="AB2010">
        <v>85.8</v>
      </c>
      <c r="AC2010">
        <v>169.54900000000001</v>
      </c>
      <c r="AD2010">
        <v>29.28</v>
      </c>
      <c r="AE2010">
        <v>37.152999999999999</v>
      </c>
    </row>
    <row r="2011" spans="1:31" x14ac:dyDescent="0.3">
      <c r="A2011" s="1">
        <v>42261</v>
      </c>
      <c r="B2011">
        <v>65.900000000000006</v>
      </c>
      <c r="C2011">
        <v>141.256</v>
      </c>
      <c r="D2011">
        <v>69.95</v>
      </c>
      <c r="E2011">
        <v>85.552000000000007</v>
      </c>
      <c r="F2011">
        <v>117.599</v>
      </c>
      <c r="G2011">
        <v>72.558000000000007</v>
      </c>
      <c r="H2011">
        <v>191.142</v>
      </c>
      <c r="I2011" t="s">
        <v>38</v>
      </c>
      <c r="J2011">
        <v>74.302000000000007</v>
      </c>
      <c r="K2011">
        <v>23.050999999999998</v>
      </c>
      <c r="L2011">
        <v>77.855000000000004</v>
      </c>
      <c r="M2011">
        <v>23.992000000000001</v>
      </c>
      <c r="N2011">
        <v>15.625999999999999</v>
      </c>
      <c r="O2011">
        <v>7.5339999999999998</v>
      </c>
      <c r="P2011">
        <v>70.626999999999995</v>
      </c>
      <c r="Q2011">
        <v>63.603000000000002</v>
      </c>
      <c r="R2011">
        <v>65.947999999999993</v>
      </c>
      <c r="S2011">
        <v>91.73</v>
      </c>
      <c r="T2011">
        <v>9.8190000000000008</v>
      </c>
      <c r="U2011" t="s">
        <v>38</v>
      </c>
      <c r="V2011">
        <v>11.882</v>
      </c>
      <c r="W2011">
        <v>83.15</v>
      </c>
      <c r="X2011">
        <v>80.057000000000002</v>
      </c>
      <c r="Y2011">
        <v>165.05</v>
      </c>
      <c r="Z2011">
        <v>11.852</v>
      </c>
      <c r="AA2011">
        <v>58.058999999999997</v>
      </c>
      <c r="AB2011">
        <v>85.15</v>
      </c>
      <c r="AC2011">
        <v>167.10400000000001</v>
      </c>
      <c r="AD2011">
        <v>29.315999999999999</v>
      </c>
      <c r="AE2011">
        <v>36.950000000000003</v>
      </c>
    </row>
    <row r="2012" spans="1:31" x14ac:dyDescent="0.3">
      <c r="A2012" s="1">
        <v>42262</v>
      </c>
      <c r="B2012">
        <v>65.790000000000006</v>
      </c>
      <c r="C2012">
        <v>142.322</v>
      </c>
      <c r="D2012">
        <v>70.400000000000006</v>
      </c>
      <c r="E2012">
        <v>87.647999999999996</v>
      </c>
      <c r="F2012">
        <v>117.99299999999999</v>
      </c>
      <c r="G2012">
        <v>72.900000000000006</v>
      </c>
      <c r="H2012">
        <v>194.15</v>
      </c>
      <c r="I2012" t="s">
        <v>38</v>
      </c>
      <c r="J2012">
        <v>75.433000000000007</v>
      </c>
      <c r="K2012">
        <v>23.486999999999998</v>
      </c>
      <c r="L2012">
        <v>77.8</v>
      </c>
      <c r="M2012">
        <v>24.556999999999999</v>
      </c>
      <c r="N2012">
        <v>15.874000000000001</v>
      </c>
      <c r="O2012">
        <v>7.06</v>
      </c>
      <c r="P2012">
        <v>71.293999999999997</v>
      </c>
      <c r="Q2012">
        <v>63.905999999999999</v>
      </c>
      <c r="R2012">
        <v>66.58</v>
      </c>
      <c r="S2012">
        <v>92.48</v>
      </c>
      <c r="T2012">
        <v>10.125999999999999</v>
      </c>
      <c r="U2012" t="s">
        <v>38</v>
      </c>
      <c r="V2012">
        <v>11.93</v>
      </c>
      <c r="W2012">
        <v>83.3</v>
      </c>
      <c r="X2012">
        <v>79.489999999999995</v>
      </c>
      <c r="Y2012">
        <v>166.25</v>
      </c>
      <c r="Z2012">
        <v>11.465999999999999</v>
      </c>
      <c r="AA2012">
        <v>59.19</v>
      </c>
      <c r="AB2012">
        <v>85.45</v>
      </c>
      <c r="AC2012">
        <v>169.7</v>
      </c>
      <c r="AD2012">
        <v>29.372</v>
      </c>
      <c r="AE2012">
        <v>37.200000000000003</v>
      </c>
    </row>
    <row r="2013" spans="1:31" x14ac:dyDescent="0.3">
      <c r="A2013" s="1">
        <v>42263</v>
      </c>
      <c r="B2013">
        <v>67.010000000000005</v>
      </c>
      <c r="C2013">
        <v>142.40299999999999</v>
      </c>
      <c r="D2013">
        <v>70.650999999999996</v>
      </c>
      <c r="E2013">
        <v>87.638000000000005</v>
      </c>
      <c r="F2013">
        <v>118.19</v>
      </c>
      <c r="G2013">
        <v>74.52</v>
      </c>
      <c r="H2013">
        <v>195.749</v>
      </c>
      <c r="I2013" t="s">
        <v>38</v>
      </c>
      <c r="J2013">
        <v>75.465000000000003</v>
      </c>
      <c r="K2013">
        <v>23.292999999999999</v>
      </c>
      <c r="L2013">
        <v>77.756</v>
      </c>
      <c r="M2013">
        <v>24.664999999999999</v>
      </c>
      <c r="N2013">
        <v>15.885</v>
      </c>
      <c r="O2013">
        <v>6.6390000000000002</v>
      </c>
      <c r="P2013">
        <v>72.111999999999995</v>
      </c>
      <c r="Q2013">
        <v>63.63</v>
      </c>
      <c r="R2013">
        <v>66.997</v>
      </c>
      <c r="S2013">
        <v>93.037999999999997</v>
      </c>
      <c r="T2013">
        <v>10.25</v>
      </c>
      <c r="U2013" t="s">
        <v>38</v>
      </c>
      <c r="V2013">
        <v>12.04</v>
      </c>
      <c r="W2013">
        <v>83.39</v>
      </c>
      <c r="X2013">
        <v>80.86</v>
      </c>
      <c r="Y2013">
        <v>166.95</v>
      </c>
      <c r="Z2013">
        <v>10.901</v>
      </c>
      <c r="AA2013">
        <v>59.35</v>
      </c>
      <c r="AB2013">
        <v>85.6</v>
      </c>
      <c r="AC2013">
        <v>170.13</v>
      </c>
      <c r="AD2013">
        <v>29.567</v>
      </c>
      <c r="AE2013">
        <v>37.914999999999999</v>
      </c>
    </row>
    <row r="2014" spans="1:31" x14ac:dyDescent="0.3">
      <c r="A2014" s="1">
        <v>42264</v>
      </c>
      <c r="B2014">
        <v>69.456000000000003</v>
      </c>
      <c r="C2014">
        <v>141.78</v>
      </c>
      <c r="D2014">
        <v>70</v>
      </c>
      <c r="E2014">
        <v>88.04</v>
      </c>
      <c r="F2014">
        <v>117.157</v>
      </c>
      <c r="G2014">
        <v>74.200999999999993</v>
      </c>
      <c r="H2014">
        <v>196.65</v>
      </c>
      <c r="I2014" t="s">
        <v>38</v>
      </c>
      <c r="J2014">
        <v>75.435000000000002</v>
      </c>
      <c r="K2014">
        <v>23.443999999999999</v>
      </c>
      <c r="L2014">
        <v>79.147000000000006</v>
      </c>
      <c r="M2014">
        <v>24.751999999999999</v>
      </c>
      <c r="N2014">
        <v>16.035</v>
      </c>
      <c r="O2014">
        <v>7.14</v>
      </c>
      <c r="P2014">
        <v>71.95</v>
      </c>
      <c r="Q2014">
        <v>63.521999999999998</v>
      </c>
      <c r="R2014">
        <v>66.84</v>
      </c>
      <c r="S2014">
        <v>93.408000000000001</v>
      </c>
      <c r="T2014">
        <v>10.103999999999999</v>
      </c>
      <c r="U2014" t="s">
        <v>38</v>
      </c>
      <c r="V2014">
        <v>11.859</v>
      </c>
      <c r="W2014">
        <v>82.99</v>
      </c>
      <c r="X2014">
        <v>81.007000000000005</v>
      </c>
      <c r="Y2014">
        <v>167.85</v>
      </c>
      <c r="Z2014">
        <v>11.896000000000001</v>
      </c>
      <c r="AA2014">
        <v>59.26</v>
      </c>
      <c r="AB2014">
        <v>85.149000000000001</v>
      </c>
      <c r="AC2014">
        <v>168</v>
      </c>
      <c r="AD2014">
        <v>29.524000000000001</v>
      </c>
      <c r="AE2014">
        <v>39.200000000000003</v>
      </c>
    </row>
    <row r="2015" spans="1:31" x14ac:dyDescent="0.3">
      <c r="A2015" s="1">
        <v>42265</v>
      </c>
      <c r="B2015">
        <v>70.444000000000003</v>
      </c>
      <c r="C2015">
        <v>137.28899999999999</v>
      </c>
      <c r="D2015">
        <v>67.727000000000004</v>
      </c>
      <c r="E2015">
        <v>85.972999999999999</v>
      </c>
      <c r="F2015">
        <v>113.46599999999999</v>
      </c>
      <c r="G2015">
        <v>73.152000000000001</v>
      </c>
      <c r="H2015">
        <v>192.21</v>
      </c>
      <c r="I2015" t="s">
        <v>38</v>
      </c>
      <c r="J2015">
        <v>72.438000000000002</v>
      </c>
      <c r="K2015">
        <v>22.462</v>
      </c>
      <c r="L2015">
        <v>76.581000000000003</v>
      </c>
      <c r="M2015">
        <v>23.8</v>
      </c>
      <c r="N2015">
        <v>15.734</v>
      </c>
      <c r="O2015">
        <v>6.8239999999999998</v>
      </c>
      <c r="P2015">
        <v>70.27</v>
      </c>
      <c r="Q2015">
        <v>64.292000000000002</v>
      </c>
      <c r="R2015">
        <v>65.116</v>
      </c>
      <c r="S2015">
        <v>89.602000000000004</v>
      </c>
      <c r="T2015">
        <v>9.8000000000000007</v>
      </c>
      <c r="U2015" t="s">
        <v>38</v>
      </c>
      <c r="V2015">
        <v>11.744999999999999</v>
      </c>
      <c r="W2015">
        <v>80.492999999999995</v>
      </c>
      <c r="X2015">
        <v>79.375</v>
      </c>
      <c r="Y2015">
        <v>164.57900000000001</v>
      </c>
      <c r="Z2015">
        <v>10.901</v>
      </c>
      <c r="AA2015">
        <v>57.331000000000003</v>
      </c>
      <c r="AB2015">
        <v>81.8</v>
      </c>
      <c r="AC2015">
        <v>162.58000000000001</v>
      </c>
      <c r="AD2015">
        <v>29.686</v>
      </c>
      <c r="AE2015">
        <v>40.191000000000003</v>
      </c>
    </row>
    <row r="2016" spans="1:31" x14ac:dyDescent="0.3">
      <c r="A2016" s="1">
        <v>42268</v>
      </c>
      <c r="B2016">
        <v>70.546000000000006</v>
      </c>
      <c r="C2016">
        <v>138.80099999999999</v>
      </c>
      <c r="D2016">
        <v>68.45</v>
      </c>
      <c r="E2016">
        <v>83.991</v>
      </c>
      <c r="F2016">
        <v>116.035</v>
      </c>
      <c r="G2016">
        <v>74.11</v>
      </c>
      <c r="H2016">
        <v>185.76300000000001</v>
      </c>
      <c r="I2016" t="s">
        <v>38</v>
      </c>
      <c r="J2016">
        <v>70.994</v>
      </c>
      <c r="K2016">
        <v>22.625</v>
      </c>
      <c r="L2016">
        <v>76.757999999999996</v>
      </c>
      <c r="M2016">
        <v>23.77</v>
      </c>
      <c r="N2016">
        <v>15.994999999999999</v>
      </c>
      <c r="O2016">
        <v>6.7960000000000003</v>
      </c>
      <c r="P2016">
        <v>72.384</v>
      </c>
      <c r="Q2016">
        <v>65.058999999999997</v>
      </c>
      <c r="R2016">
        <v>65.213999999999999</v>
      </c>
      <c r="S2016">
        <v>91.138999999999996</v>
      </c>
      <c r="T2016">
        <v>9.7309999999999999</v>
      </c>
      <c r="U2016" t="s">
        <v>38</v>
      </c>
      <c r="V2016">
        <v>11.737</v>
      </c>
      <c r="W2016">
        <v>83.099000000000004</v>
      </c>
      <c r="X2016">
        <v>79.168000000000006</v>
      </c>
      <c r="Y2016">
        <v>166.85</v>
      </c>
      <c r="Z2016">
        <v>10.419</v>
      </c>
      <c r="AA2016">
        <v>58</v>
      </c>
      <c r="AB2016">
        <v>82.5</v>
      </c>
      <c r="AC2016">
        <v>133</v>
      </c>
      <c r="AD2016">
        <v>29.9</v>
      </c>
      <c r="AE2016">
        <v>39.950000000000003</v>
      </c>
    </row>
    <row r="2017" spans="1:31" x14ac:dyDescent="0.3">
      <c r="A2017" s="1">
        <v>42269</v>
      </c>
      <c r="B2017">
        <v>69.058999999999997</v>
      </c>
      <c r="C2017">
        <v>135.98400000000001</v>
      </c>
      <c r="D2017">
        <v>66.95</v>
      </c>
      <c r="E2017">
        <v>79.100999999999999</v>
      </c>
      <c r="F2017">
        <v>112.679</v>
      </c>
      <c r="G2017">
        <v>73.63</v>
      </c>
      <c r="H2017">
        <v>180.33</v>
      </c>
      <c r="I2017" t="s">
        <v>38</v>
      </c>
      <c r="J2017">
        <v>66.644999999999996</v>
      </c>
      <c r="K2017">
        <v>22.077999999999999</v>
      </c>
      <c r="L2017">
        <v>75.849000000000004</v>
      </c>
      <c r="M2017">
        <v>23.356999999999999</v>
      </c>
      <c r="N2017">
        <v>15.680999999999999</v>
      </c>
      <c r="O2017">
        <v>6.569</v>
      </c>
      <c r="P2017">
        <v>70.581000000000003</v>
      </c>
      <c r="Q2017">
        <v>63.625</v>
      </c>
      <c r="R2017">
        <v>63.1</v>
      </c>
      <c r="S2017">
        <v>88.549000000000007</v>
      </c>
      <c r="T2017">
        <v>9.4920000000000009</v>
      </c>
      <c r="U2017" t="s">
        <v>38</v>
      </c>
      <c r="V2017">
        <v>11.442</v>
      </c>
      <c r="W2017">
        <v>79.064999999999998</v>
      </c>
      <c r="X2017">
        <v>77.95</v>
      </c>
      <c r="Y2017">
        <v>163.858</v>
      </c>
      <c r="Z2017">
        <v>9.8979999999999997</v>
      </c>
      <c r="AA2017">
        <v>56.639000000000003</v>
      </c>
      <c r="AB2017">
        <v>80.561999999999998</v>
      </c>
      <c r="AC2017">
        <v>108.99</v>
      </c>
      <c r="AD2017">
        <v>29.25</v>
      </c>
      <c r="AE2017">
        <v>38.965000000000003</v>
      </c>
    </row>
    <row r="2018" spans="1:31" x14ac:dyDescent="0.3">
      <c r="A2018" s="1">
        <v>42270</v>
      </c>
      <c r="B2018">
        <v>68.983000000000004</v>
      </c>
      <c r="C2018">
        <v>136.25</v>
      </c>
      <c r="D2018">
        <v>66.95</v>
      </c>
      <c r="E2018">
        <v>80.007999999999996</v>
      </c>
      <c r="F2018">
        <v>113.04300000000001</v>
      </c>
      <c r="G2018">
        <v>74.682000000000002</v>
      </c>
      <c r="H2018">
        <v>181.35</v>
      </c>
      <c r="I2018" t="s">
        <v>38</v>
      </c>
      <c r="J2018">
        <v>66.64</v>
      </c>
      <c r="K2018">
        <v>21.882999999999999</v>
      </c>
      <c r="L2018">
        <v>75.25</v>
      </c>
      <c r="M2018">
        <v>23.457000000000001</v>
      </c>
      <c r="N2018">
        <v>15.641</v>
      </c>
      <c r="O2018">
        <v>6.5880000000000001</v>
      </c>
      <c r="P2018">
        <v>71.203000000000003</v>
      </c>
      <c r="Q2018">
        <v>64.031000000000006</v>
      </c>
      <c r="R2018">
        <v>62.881999999999998</v>
      </c>
      <c r="S2018">
        <v>89.77</v>
      </c>
      <c r="T2018">
        <v>9.3339999999999996</v>
      </c>
      <c r="U2018" t="s">
        <v>38</v>
      </c>
      <c r="V2018">
        <v>11.91</v>
      </c>
      <c r="W2018">
        <v>80.41</v>
      </c>
      <c r="X2018">
        <v>78.043999999999997</v>
      </c>
      <c r="Y2018">
        <v>164.92099999999999</v>
      </c>
      <c r="Z2018">
        <v>10.077999999999999</v>
      </c>
      <c r="AA2018">
        <v>56.704999999999998</v>
      </c>
      <c r="AB2018">
        <v>80.55</v>
      </c>
      <c r="AC2018">
        <v>114.6</v>
      </c>
      <c r="AD2018">
        <v>29</v>
      </c>
      <c r="AE2018">
        <v>40.6</v>
      </c>
    </row>
    <row r="2019" spans="1:31" x14ac:dyDescent="0.3">
      <c r="A2019" s="1">
        <v>42271</v>
      </c>
      <c r="B2019">
        <v>68.73</v>
      </c>
      <c r="C2019">
        <v>136.499</v>
      </c>
      <c r="D2019">
        <v>66.149000000000001</v>
      </c>
      <c r="E2019">
        <v>75.947999999999993</v>
      </c>
      <c r="F2019">
        <v>111.63</v>
      </c>
      <c r="G2019">
        <v>74.325000000000003</v>
      </c>
      <c r="H2019">
        <v>176.05</v>
      </c>
      <c r="I2019" t="s">
        <v>38</v>
      </c>
      <c r="J2019">
        <v>63.515000000000001</v>
      </c>
      <c r="K2019">
        <v>21.617000000000001</v>
      </c>
      <c r="L2019">
        <v>74.885999999999996</v>
      </c>
      <c r="M2019">
        <v>23.419</v>
      </c>
      <c r="N2019">
        <v>15.366</v>
      </c>
      <c r="O2019">
        <v>6.4390000000000001</v>
      </c>
      <c r="P2019">
        <v>70.08</v>
      </c>
      <c r="Q2019">
        <v>62.067</v>
      </c>
      <c r="R2019">
        <v>60.588000000000001</v>
      </c>
      <c r="S2019">
        <v>88</v>
      </c>
      <c r="T2019">
        <v>9.1820000000000004</v>
      </c>
      <c r="U2019" t="s">
        <v>38</v>
      </c>
      <c r="V2019">
        <v>11.69</v>
      </c>
      <c r="W2019">
        <v>78.290000000000006</v>
      </c>
      <c r="X2019">
        <v>76.13</v>
      </c>
      <c r="Y2019">
        <v>165.3</v>
      </c>
      <c r="Z2019">
        <v>9.8149999999999995</v>
      </c>
      <c r="AA2019">
        <v>56.12</v>
      </c>
      <c r="AB2019">
        <v>79.150000000000006</v>
      </c>
      <c r="AC2019">
        <v>112</v>
      </c>
      <c r="AD2019">
        <v>28.876999999999999</v>
      </c>
      <c r="AE2019">
        <v>40.35</v>
      </c>
    </row>
    <row r="2020" spans="1:31" x14ac:dyDescent="0.3">
      <c r="A2020" s="1">
        <v>42272</v>
      </c>
      <c r="B2020">
        <v>71.078999999999994</v>
      </c>
      <c r="C2020">
        <v>138.9</v>
      </c>
      <c r="D2020">
        <v>67.849999999999994</v>
      </c>
      <c r="E2020">
        <v>79.067999999999998</v>
      </c>
      <c r="F2020">
        <v>114.729</v>
      </c>
      <c r="G2020">
        <v>76.147000000000006</v>
      </c>
      <c r="H2020">
        <v>183.9</v>
      </c>
      <c r="I2020" t="s">
        <v>38</v>
      </c>
      <c r="J2020">
        <v>65.930000000000007</v>
      </c>
      <c r="K2020">
        <v>22.074999999999999</v>
      </c>
      <c r="L2020">
        <v>77.13</v>
      </c>
      <c r="M2020">
        <v>24.013000000000002</v>
      </c>
      <c r="N2020">
        <v>16.024999999999999</v>
      </c>
      <c r="O2020">
        <v>6.5090000000000003</v>
      </c>
      <c r="P2020">
        <v>71.575000000000003</v>
      </c>
      <c r="Q2020">
        <v>63.597000000000001</v>
      </c>
      <c r="R2020">
        <v>62.534999999999997</v>
      </c>
      <c r="S2020">
        <v>90.873999999999995</v>
      </c>
      <c r="T2020">
        <v>9.5310000000000006</v>
      </c>
      <c r="U2020" t="s">
        <v>38</v>
      </c>
      <c r="V2020">
        <v>11.83</v>
      </c>
      <c r="W2020">
        <v>80.501999999999995</v>
      </c>
      <c r="X2020">
        <v>77</v>
      </c>
      <c r="Y2020">
        <v>167.70699999999999</v>
      </c>
      <c r="Z2020">
        <v>9.6739999999999995</v>
      </c>
      <c r="AA2020">
        <v>57.45</v>
      </c>
      <c r="AB2020">
        <v>80.099999999999994</v>
      </c>
      <c r="AC2020">
        <v>107.59</v>
      </c>
      <c r="AD2020">
        <v>29.181000000000001</v>
      </c>
      <c r="AE2020">
        <v>41.784999999999997</v>
      </c>
    </row>
    <row r="2021" spans="1:31" x14ac:dyDescent="0.3">
      <c r="A2021" s="1">
        <v>42275</v>
      </c>
      <c r="B2021">
        <v>70.814999999999998</v>
      </c>
      <c r="C2021">
        <v>137.059</v>
      </c>
      <c r="D2021">
        <v>66.299000000000007</v>
      </c>
      <c r="E2021">
        <v>76.784000000000006</v>
      </c>
      <c r="F2021">
        <v>111.714</v>
      </c>
      <c r="G2021">
        <v>77.525000000000006</v>
      </c>
      <c r="H2021">
        <v>178.77199999999999</v>
      </c>
      <c r="I2021" t="s">
        <v>38</v>
      </c>
      <c r="J2021">
        <v>63.499000000000002</v>
      </c>
      <c r="K2021">
        <v>21.001999999999999</v>
      </c>
      <c r="L2021">
        <v>76.42</v>
      </c>
      <c r="M2021">
        <v>23.702999999999999</v>
      </c>
      <c r="N2021">
        <v>15.776</v>
      </c>
      <c r="O2021">
        <v>6.3310000000000004</v>
      </c>
      <c r="P2021">
        <v>70.930999999999997</v>
      </c>
      <c r="Q2021">
        <v>62.987000000000002</v>
      </c>
      <c r="R2021">
        <v>61.045000000000002</v>
      </c>
      <c r="S2021">
        <v>90.043999999999997</v>
      </c>
      <c r="T2021">
        <v>9.3620000000000001</v>
      </c>
      <c r="U2021" t="s">
        <v>38</v>
      </c>
      <c r="V2021">
        <v>11.747999999999999</v>
      </c>
      <c r="W2021">
        <v>78.55</v>
      </c>
      <c r="X2021">
        <v>75.8</v>
      </c>
      <c r="Y2021">
        <v>167.369</v>
      </c>
      <c r="Z2021">
        <v>9.2189999999999994</v>
      </c>
      <c r="AA2021">
        <v>56.85</v>
      </c>
      <c r="AB2021">
        <v>79.040000000000006</v>
      </c>
      <c r="AC2021">
        <v>99.224999999999994</v>
      </c>
      <c r="AD2021">
        <v>29.05</v>
      </c>
      <c r="AE2021">
        <v>41.238999999999997</v>
      </c>
    </row>
    <row r="2022" spans="1:31" x14ac:dyDescent="0.3">
      <c r="A2022" s="1">
        <v>42276</v>
      </c>
      <c r="B2022">
        <v>70.480999999999995</v>
      </c>
      <c r="C2022">
        <v>137.42699999999999</v>
      </c>
      <c r="D2022">
        <v>67.05</v>
      </c>
      <c r="E2022">
        <v>77.064999999999998</v>
      </c>
      <c r="F2022">
        <v>111.203</v>
      </c>
      <c r="G2022">
        <v>76.561000000000007</v>
      </c>
      <c r="H2022">
        <v>183.39</v>
      </c>
      <c r="I2022" t="s">
        <v>38</v>
      </c>
      <c r="J2022">
        <v>63.411000000000001</v>
      </c>
      <c r="K2022">
        <v>20.97</v>
      </c>
      <c r="L2022">
        <v>75</v>
      </c>
      <c r="M2022">
        <v>24.5</v>
      </c>
      <c r="N2022">
        <v>15.522</v>
      </c>
      <c r="O2022">
        <v>6.4459999999999997</v>
      </c>
      <c r="P2022">
        <v>68.861000000000004</v>
      </c>
      <c r="Q2022">
        <v>59.798999999999999</v>
      </c>
      <c r="R2022">
        <v>60.284999999999997</v>
      </c>
      <c r="S2022">
        <v>89.228999999999999</v>
      </c>
      <c r="T2022">
        <v>9.59</v>
      </c>
      <c r="U2022" t="s">
        <v>38</v>
      </c>
      <c r="V2022">
        <v>11.673999999999999</v>
      </c>
      <c r="W2022">
        <v>77.540000000000006</v>
      </c>
      <c r="X2022">
        <v>75.739999999999995</v>
      </c>
      <c r="Y2022">
        <v>164.62</v>
      </c>
      <c r="Z2022">
        <v>9.7550000000000008</v>
      </c>
      <c r="AA2022">
        <v>56.8</v>
      </c>
      <c r="AB2022">
        <v>79.25</v>
      </c>
      <c r="AC2022">
        <v>95.95</v>
      </c>
      <c r="AD2022">
        <v>28.459</v>
      </c>
      <c r="AE2022">
        <v>41.49</v>
      </c>
    </row>
    <row r="2023" spans="1:31" x14ac:dyDescent="0.3">
      <c r="A2023" s="1">
        <v>42277</v>
      </c>
      <c r="B2023">
        <v>71.704999999999998</v>
      </c>
      <c r="C2023">
        <v>140.09700000000001</v>
      </c>
      <c r="D2023">
        <v>68</v>
      </c>
      <c r="E2023">
        <v>79.06</v>
      </c>
      <c r="F2023">
        <v>112.242</v>
      </c>
      <c r="G2023">
        <v>79.367000000000004</v>
      </c>
      <c r="H2023">
        <v>190.15700000000001</v>
      </c>
      <c r="I2023" t="s">
        <v>38</v>
      </c>
      <c r="J2023">
        <v>64.905000000000001</v>
      </c>
      <c r="K2023">
        <v>21.466000000000001</v>
      </c>
      <c r="L2023">
        <v>76.715999999999994</v>
      </c>
      <c r="M2023">
        <v>24.628</v>
      </c>
      <c r="N2023">
        <v>15.797000000000001</v>
      </c>
      <c r="O2023">
        <v>6.7370000000000001</v>
      </c>
      <c r="P2023">
        <v>69.634</v>
      </c>
      <c r="Q2023">
        <v>59.85</v>
      </c>
      <c r="R2023">
        <v>62</v>
      </c>
      <c r="S2023">
        <v>91.731999999999999</v>
      </c>
      <c r="T2023">
        <v>9.9819999999999993</v>
      </c>
      <c r="U2023" t="s">
        <v>38</v>
      </c>
      <c r="V2023">
        <v>12.353999999999999</v>
      </c>
      <c r="W2023">
        <v>79.126000000000005</v>
      </c>
      <c r="X2023">
        <v>74.97</v>
      </c>
      <c r="Y2023">
        <v>166.52500000000001</v>
      </c>
      <c r="Z2023">
        <v>10.112</v>
      </c>
      <c r="AA2023">
        <v>57.84</v>
      </c>
      <c r="AB2023">
        <v>79.55</v>
      </c>
      <c r="AC2023">
        <v>98.183000000000007</v>
      </c>
      <c r="AD2023">
        <v>28.809000000000001</v>
      </c>
      <c r="AE2023">
        <v>42.125</v>
      </c>
    </row>
    <row r="2024" spans="1:31" x14ac:dyDescent="0.3">
      <c r="A2024" s="1">
        <v>42278</v>
      </c>
      <c r="B2024">
        <v>71.382999999999996</v>
      </c>
      <c r="C2024">
        <v>138.357</v>
      </c>
      <c r="D2024">
        <v>66.775000000000006</v>
      </c>
      <c r="E2024">
        <v>78.543999999999997</v>
      </c>
      <c r="F2024">
        <v>110.465</v>
      </c>
      <c r="G2024">
        <v>77.832999999999998</v>
      </c>
      <c r="H2024">
        <v>190.65</v>
      </c>
      <c r="I2024" t="s">
        <v>38</v>
      </c>
      <c r="J2024">
        <v>64.603999999999999</v>
      </c>
      <c r="K2024">
        <v>21.026</v>
      </c>
      <c r="L2024">
        <v>77.900000000000006</v>
      </c>
      <c r="M2024">
        <v>24.5</v>
      </c>
      <c r="N2024">
        <v>15.098000000000001</v>
      </c>
      <c r="O2024">
        <v>6.5890000000000004</v>
      </c>
      <c r="P2024">
        <v>69.218000000000004</v>
      </c>
      <c r="Q2024">
        <v>58.6</v>
      </c>
      <c r="R2024">
        <v>61.7</v>
      </c>
      <c r="S2024">
        <v>90.498999999999995</v>
      </c>
      <c r="T2024">
        <v>9.8279999999999994</v>
      </c>
      <c r="U2024" t="s">
        <v>38</v>
      </c>
      <c r="V2024">
        <v>12.115</v>
      </c>
      <c r="W2024">
        <v>77.650000000000006</v>
      </c>
      <c r="X2024">
        <v>74.962999999999994</v>
      </c>
      <c r="Y2024">
        <v>164.79</v>
      </c>
      <c r="Z2024">
        <v>9.8510000000000009</v>
      </c>
      <c r="AA2024">
        <v>56.91</v>
      </c>
      <c r="AB2024">
        <v>79.198999999999998</v>
      </c>
      <c r="AC2024">
        <v>97</v>
      </c>
      <c r="AD2024">
        <v>27.835000000000001</v>
      </c>
      <c r="AE2024">
        <v>43.03</v>
      </c>
    </row>
    <row r="2025" spans="1:31" x14ac:dyDescent="0.3">
      <c r="A2025" s="1">
        <v>42279</v>
      </c>
      <c r="B2025">
        <v>71.402000000000001</v>
      </c>
      <c r="C2025">
        <v>139.96199999999999</v>
      </c>
      <c r="D2025">
        <v>67.069999999999993</v>
      </c>
      <c r="E2025">
        <v>78.709999999999994</v>
      </c>
      <c r="F2025">
        <v>112.18899999999999</v>
      </c>
      <c r="G2025">
        <v>78.230999999999995</v>
      </c>
      <c r="H2025">
        <v>194.07</v>
      </c>
      <c r="I2025" t="s">
        <v>38</v>
      </c>
      <c r="J2025">
        <v>65</v>
      </c>
      <c r="K2025">
        <v>21.417000000000002</v>
      </c>
      <c r="L2025">
        <v>79.099999999999994</v>
      </c>
      <c r="M2025">
        <v>24.949000000000002</v>
      </c>
      <c r="N2025">
        <v>15.16</v>
      </c>
      <c r="O2025">
        <v>7.0439999999999996</v>
      </c>
      <c r="P2025">
        <v>68.59</v>
      </c>
      <c r="Q2025">
        <v>58.813000000000002</v>
      </c>
      <c r="R2025">
        <v>61.472999999999999</v>
      </c>
      <c r="S2025">
        <v>90.5</v>
      </c>
      <c r="T2025">
        <v>9.86</v>
      </c>
      <c r="U2025" t="s">
        <v>38</v>
      </c>
      <c r="V2025">
        <v>12.77</v>
      </c>
      <c r="W2025">
        <v>77.513999999999996</v>
      </c>
      <c r="X2025">
        <v>74</v>
      </c>
      <c r="Y2025">
        <v>164.04</v>
      </c>
      <c r="Z2025">
        <v>10.49</v>
      </c>
      <c r="AA2025">
        <v>57.756</v>
      </c>
      <c r="AB2025">
        <v>79.698999999999998</v>
      </c>
      <c r="AC2025">
        <v>92.56</v>
      </c>
      <c r="AD2025">
        <v>28.364000000000001</v>
      </c>
      <c r="AE2025">
        <v>44.17</v>
      </c>
    </row>
    <row r="2026" spans="1:31" x14ac:dyDescent="0.3">
      <c r="A2026" s="1">
        <v>42282</v>
      </c>
      <c r="B2026">
        <v>73.617000000000004</v>
      </c>
      <c r="C2026">
        <v>143.501</v>
      </c>
      <c r="D2026">
        <v>69.010000000000005</v>
      </c>
      <c r="E2026">
        <v>81.522000000000006</v>
      </c>
      <c r="F2026">
        <v>115.089</v>
      </c>
      <c r="G2026">
        <v>80.45</v>
      </c>
      <c r="H2026">
        <v>195.39500000000001</v>
      </c>
      <c r="I2026" t="s">
        <v>38</v>
      </c>
      <c r="J2026">
        <v>66.471000000000004</v>
      </c>
      <c r="K2026">
        <v>22.489000000000001</v>
      </c>
      <c r="L2026">
        <v>80.5</v>
      </c>
      <c r="M2026">
        <v>25.45</v>
      </c>
      <c r="N2026">
        <v>15.497999999999999</v>
      </c>
      <c r="O2026">
        <v>7.3170000000000002</v>
      </c>
      <c r="P2026">
        <v>71.626999999999995</v>
      </c>
      <c r="Q2026">
        <v>59.848999999999997</v>
      </c>
      <c r="R2026">
        <v>63.773000000000003</v>
      </c>
      <c r="S2026">
        <v>92.959000000000003</v>
      </c>
      <c r="T2026">
        <v>10.042</v>
      </c>
      <c r="U2026" t="s">
        <v>38</v>
      </c>
      <c r="V2026">
        <v>13.311</v>
      </c>
      <c r="W2026">
        <v>79.594999999999999</v>
      </c>
      <c r="X2026">
        <v>75.709999999999994</v>
      </c>
      <c r="Y2026">
        <v>167.49199999999999</v>
      </c>
      <c r="Z2026">
        <v>11.276</v>
      </c>
      <c r="AA2026">
        <v>59.5</v>
      </c>
      <c r="AB2026">
        <v>82.153999999999996</v>
      </c>
      <c r="AC2026">
        <v>94.15</v>
      </c>
      <c r="AD2026">
        <v>29.065000000000001</v>
      </c>
      <c r="AE2026">
        <v>44.475000000000001</v>
      </c>
    </row>
    <row r="2027" spans="1:31" x14ac:dyDescent="0.3">
      <c r="A2027" s="1">
        <v>42283</v>
      </c>
      <c r="B2027">
        <v>74.301000000000002</v>
      </c>
      <c r="C2027">
        <v>143.94399999999999</v>
      </c>
      <c r="D2027">
        <v>69.67</v>
      </c>
      <c r="E2027">
        <v>82.224000000000004</v>
      </c>
      <c r="F2027">
        <v>113.90900000000001</v>
      </c>
      <c r="G2027">
        <v>81.55</v>
      </c>
      <c r="H2027">
        <v>197.99700000000001</v>
      </c>
      <c r="I2027">
        <v>26.6</v>
      </c>
      <c r="J2027">
        <v>68.253</v>
      </c>
      <c r="K2027">
        <v>22.472999999999999</v>
      </c>
      <c r="L2027">
        <v>80.05</v>
      </c>
      <c r="M2027">
        <v>25.777999999999999</v>
      </c>
      <c r="N2027">
        <v>15.585000000000001</v>
      </c>
      <c r="O2027">
        <v>7.46</v>
      </c>
      <c r="P2027">
        <v>71.406000000000006</v>
      </c>
      <c r="Q2027">
        <v>59.423000000000002</v>
      </c>
      <c r="R2027">
        <v>64.146000000000001</v>
      </c>
      <c r="S2027">
        <v>93</v>
      </c>
      <c r="T2027">
        <v>10.125999999999999</v>
      </c>
      <c r="U2027" t="s">
        <v>38</v>
      </c>
      <c r="V2027">
        <v>13.307</v>
      </c>
      <c r="W2027">
        <v>78.947000000000003</v>
      </c>
      <c r="X2027">
        <v>77.45</v>
      </c>
      <c r="Y2027">
        <v>166.988</v>
      </c>
      <c r="Z2027">
        <v>11.009</v>
      </c>
      <c r="AA2027">
        <v>59.588999999999999</v>
      </c>
      <c r="AB2027">
        <v>82.733000000000004</v>
      </c>
      <c r="AC2027">
        <v>97.09</v>
      </c>
      <c r="AD2027">
        <v>29.038</v>
      </c>
      <c r="AE2027">
        <v>43.2</v>
      </c>
    </row>
    <row r="2028" spans="1:31" x14ac:dyDescent="0.3">
      <c r="A2028" s="1">
        <v>42284</v>
      </c>
      <c r="B2028">
        <v>74.656999999999996</v>
      </c>
      <c r="C2028">
        <v>144.37</v>
      </c>
      <c r="D2028">
        <v>71.534000000000006</v>
      </c>
      <c r="E2028">
        <v>86.304000000000002</v>
      </c>
      <c r="F2028">
        <v>112.82599999999999</v>
      </c>
      <c r="G2028">
        <v>80.67</v>
      </c>
      <c r="H2028">
        <v>199.48599999999999</v>
      </c>
      <c r="I2028">
        <v>26.599</v>
      </c>
      <c r="J2028">
        <v>70.707999999999998</v>
      </c>
      <c r="K2028">
        <v>22.863</v>
      </c>
      <c r="L2028">
        <v>78.498000000000005</v>
      </c>
      <c r="M2028">
        <v>26.009</v>
      </c>
      <c r="N2028">
        <v>15.48</v>
      </c>
      <c r="O2028">
        <v>7.7530000000000001</v>
      </c>
      <c r="P2028">
        <v>71.628</v>
      </c>
      <c r="Q2028">
        <v>58.119</v>
      </c>
      <c r="R2028">
        <v>64.599999999999994</v>
      </c>
      <c r="S2028">
        <v>92.438000000000002</v>
      </c>
      <c r="T2028">
        <v>10.513</v>
      </c>
      <c r="U2028" t="s">
        <v>38</v>
      </c>
      <c r="V2028">
        <v>13.161</v>
      </c>
      <c r="W2028">
        <v>78.55</v>
      </c>
      <c r="X2028">
        <v>77.305999999999997</v>
      </c>
      <c r="Y2028">
        <v>167.99600000000001</v>
      </c>
      <c r="Z2028">
        <v>11.568</v>
      </c>
      <c r="AA2028">
        <v>59.811</v>
      </c>
      <c r="AB2028">
        <v>85.049000000000007</v>
      </c>
      <c r="AC2028">
        <v>106.79900000000001</v>
      </c>
      <c r="AD2028">
        <v>28.582000000000001</v>
      </c>
      <c r="AE2028">
        <v>43.012</v>
      </c>
    </row>
    <row r="2029" spans="1:31" x14ac:dyDescent="0.3">
      <c r="A2029" s="1">
        <v>42285</v>
      </c>
      <c r="B2029">
        <v>75.209999999999994</v>
      </c>
      <c r="C2029">
        <v>145.24600000000001</v>
      </c>
      <c r="D2029">
        <v>71.900000000000006</v>
      </c>
      <c r="E2029">
        <v>86.441000000000003</v>
      </c>
      <c r="F2029">
        <v>110.209</v>
      </c>
      <c r="G2029">
        <v>81.417000000000002</v>
      </c>
      <c r="H2029">
        <v>200.15</v>
      </c>
      <c r="I2029">
        <v>26.064</v>
      </c>
      <c r="J2029">
        <v>71.039000000000001</v>
      </c>
      <c r="K2029">
        <v>22.297000000000001</v>
      </c>
      <c r="L2029">
        <v>77.63</v>
      </c>
      <c r="M2029">
        <v>26.154</v>
      </c>
      <c r="N2029">
        <v>15.259</v>
      </c>
      <c r="O2029">
        <v>7.782</v>
      </c>
      <c r="P2029">
        <v>73.004999999999995</v>
      </c>
      <c r="Q2029">
        <v>58.338999999999999</v>
      </c>
      <c r="R2029">
        <v>65.344999999999999</v>
      </c>
      <c r="S2029">
        <v>93.385000000000005</v>
      </c>
      <c r="T2029">
        <v>10.41</v>
      </c>
      <c r="U2029" t="s">
        <v>38</v>
      </c>
      <c r="V2029">
        <v>13.595000000000001</v>
      </c>
      <c r="W2029">
        <v>77.965000000000003</v>
      </c>
      <c r="X2029">
        <v>77.388000000000005</v>
      </c>
      <c r="Y2029">
        <v>169.3</v>
      </c>
      <c r="Z2029">
        <v>11.589</v>
      </c>
      <c r="AA2029">
        <v>59.47</v>
      </c>
      <c r="AB2029">
        <v>85.35</v>
      </c>
      <c r="AC2029">
        <v>104.054</v>
      </c>
      <c r="AD2029">
        <v>28.72</v>
      </c>
      <c r="AE2029">
        <v>42.4</v>
      </c>
    </row>
    <row r="2030" spans="1:31" x14ac:dyDescent="0.3">
      <c r="A2030" s="1">
        <v>42286</v>
      </c>
      <c r="B2030">
        <v>76.13</v>
      </c>
      <c r="C2030">
        <v>146.34700000000001</v>
      </c>
      <c r="D2030">
        <v>73.049000000000007</v>
      </c>
      <c r="E2030">
        <v>88.018000000000001</v>
      </c>
      <c r="F2030">
        <v>109.22499999999999</v>
      </c>
      <c r="G2030">
        <v>82.001999999999995</v>
      </c>
      <c r="H2030">
        <v>204.46</v>
      </c>
      <c r="I2030">
        <v>26.219000000000001</v>
      </c>
      <c r="J2030">
        <v>72.382000000000005</v>
      </c>
      <c r="K2030">
        <v>22.893999999999998</v>
      </c>
      <c r="L2030">
        <v>76.099999999999994</v>
      </c>
      <c r="M2030">
        <v>26.384</v>
      </c>
      <c r="N2030">
        <v>15.179</v>
      </c>
      <c r="O2030">
        <v>7.9960000000000004</v>
      </c>
      <c r="P2030">
        <v>73.259</v>
      </c>
      <c r="Q2030">
        <v>57.43</v>
      </c>
      <c r="R2030">
        <v>66.149000000000001</v>
      </c>
      <c r="S2030">
        <v>93.588999999999999</v>
      </c>
      <c r="T2030">
        <v>10.641</v>
      </c>
      <c r="U2030" t="s">
        <v>38</v>
      </c>
      <c r="V2030">
        <v>13.398999999999999</v>
      </c>
      <c r="W2030">
        <v>77.745000000000005</v>
      </c>
      <c r="X2030">
        <v>78.674000000000007</v>
      </c>
      <c r="Y2030">
        <v>168.45599999999999</v>
      </c>
      <c r="Z2030">
        <v>12.339</v>
      </c>
      <c r="AA2030">
        <v>60.253999999999998</v>
      </c>
      <c r="AB2030">
        <v>85.972999999999999</v>
      </c>
      <c r="AC2030">
        <v>106.63500000000001</v>
      </c>
      <c r="AD2030">
        <v>28.489000000000001</v>
      </c>
      <c r="AE2030">
        <v>42.9</v>
      </c>
    </row>
    <row r="2031" spans="1:31" x14ac:dyDescent="0.3">
      <c r="A2031" s="1">
        <v>42289</v>
      </c>
      <c r="B2031">
        <v>75.888000000000005</v>
      </c>
      <c r="C2031">
        <v>146.5</v>
      </c>
      <c r="D2031">
        <v>72.7</v>
      </c>
      <c r="E2031">
        <v>89.576999999999998</v>
      </c>
      <c r="F2031">
        <v>109.38200000000001</v>
      </c>
      <c r="G2031">
        <v>81.67</v>
      </c>
      <c r="H2031">
        <v>204</v>
      </c>
      <c r="I2031">
        <v>25.957999999999998</v>
      </c>
      <c r="J2031">
        <v>73.956000000000003</v>
      </c>
      <c r="K2031">
        <v>22.923999999999999</v>
      </c>
      <c r="L2031">
        <v>76.790999999999997</v>
      </c>
      <c r="M2031">
        <v>26.059000000000001</v>
      </c>
      <c r="N2031">
        <v>15.089</v>
      </c>
      <c r="O2031">
        <v>8.4130000000000003</v>
      </c>
      <c r="P2031">
        <v>73.25</v>
      </c>
      <c r="Q2031">
        <v>57.491</v>
      </c>
      <c r="R2031">
        <v>64.570999999999998</v>
      </c>
      <c r="S2031">
        <v>93.74</v>
      </c>
      <c r="T2031">
        <v>10.6</v>
      </c>
      <c r="U2031" t="s">
        <v>38</v>
      </c>
      <c r="V2031">
        <v>13.47</v>
      </c>
      <c r="W2031">
        <v>77.334000000000003</v>
      </c>
      <c r="X2031">
        <v>75.043999999999997</v>
      </c>
      <c r="Y2031">
        <v>169.55</v>
      </c>
      <c r="Z2031">
        <v>13.638999999999999</v>
      </c>
      <c r="AA2031">
        <v>60.326000000000001</v>
      </c>
      <c r="AB2031">
        <v>85.95</v>
      </c>
      <c r="AC2031">
        <v>109.5</v>
      </c>
      <c r="AD2031">
        <v>28.777000000000001</v>
      </c>
      <c r="AE2031">
        <v>42.286999999999999</v>
      </c>
    </row>
    <row r="2032" spans="1:31" x14ac:dyDescent="0.3">
      <c r="A2032" s="1">
        <v>42290</v>
      </c>
      <c r="B2032">
        <v>75.227999999999994</v>
      </c>
      <c r="C2032">
        <v>145.16900000000001</v>
      </c>
      <c r="D2032">
        <v>71.599999999999994</v>
      </c>
      <c r="E2032">
        <v>87.894999999999996</v>
      </c>
      <c r="F2032">
        <v>107.562</v>
      </c>
      <c r="G2032">
        <v>81.231999999999999</v>
      </c>
      <c r="H2032">
        <v>200.95400000000001</v>
      </c>
      <c r="I2032">
        <v>25.731999999999999</v>
      </c>
      <c r="J2032">
        <v>72.722999999999999</v>
      </c>
      <c r="K2032">
        <v>22.797999999999998</v>
      </c>
      <c r="L2032">
        <v>76.3</v>
      </c>
      <c r="M2032">
        <v>25.734999999999999</v>
      </c>
      <c r="N2032">
        <v>14.862</v>
      </c>
      <c r="O2032">
        <v>8.0169999999999995</v>
      </c>
      <c r="P2032">
        <v>72.260000000000005</v>
      </c>
      <c r="Q2032">
        <v>57.329000000000001</v>
      </c>
      <c r="R2032">
        <v>63.786999999999999</v>
      </c>
      <c r="S2032">
        <v>93.578999999999994</v>
      </c>
      <c r="T2032">
        <v>10.395</v>
      </c>
      <c r="U2032" t="s">
        <v>38</v>
      </c>
      <c r="V2032">
        <v>13.545999999999999</v>
      </c>
      <c r="W2032">
        <v>76.56</v>
      </c>
      <c r="X2032">
        <v>74.102000000000004</v>
      </c>
      <c r="Y2032">
        <v>165.886</v>
      </c>
      <c r="Z2032">
        <v>12.638999999999999</v>
      </c>
      <c r="AA2032">
        <v>63.707000000000001</v>
      </c>
      <c r="AB2032">
        <v>85.111999999999995</v>
      </c>
      <c r="AC2032">
        <v>106.22</v>
      </c>
      <c r="AD2032">
        <v>29.12</v>
      </c>
      <c r="AE2032">
        <v>41.984999999999999</v>
      </c>
    </row>
    <row r="2033" spans="1:31" x14ac:dyDescent="0.3">
      <c r="A2033" s="1">
        <v>42291</v>
      </c>
      <c r="B2033">
        <v>76.3</v>
      </c>
      <c r="C2033">
        <v>144.804</v>
      </c>
      <c r="D2033">
        <v>70.489999999999995</v>
      </c>
      <c r="E2033">
        <v>86.950999999999993</v>
      </c>
      <c r="F2033">
        <v>106.616</v>
      </c>
      <c r="G2033">
        <v>80.703999999999994</v>
      </c>
      <c r="H2033">
        <v>198.06</v>
      </c>
      <c r="I2033">
        <v>25.416</v>
      </c>
      <c r="J2033">
        <v>71.792000000000002</v>
      </c>
      <c r="K2033">
        <v>22.579000000000001</v>
      </c>
      <c r="L2033">
        <v>75.8</v>
      </c>
      <c r="M2033">
        <v>25.539000000000001</v>
      </c>
      <c r="N2033">
        <v>14.647</v>
      </c>
      <c r="O2033">
        <v>8.2870000000000008</v>
      </c>
      <c r="P2033">
        <v>71.144999999999996</v>
      </c>
      <c r="Q2033">
        <v>56.942</v>
      </c>
      <c r="R2033">
        <v>62.98</v>
      </c>
      <c r="S2033">
        <v>92.063000000000002</v>
      </c>
      <c r="T2033">
        <v>10.656000000000001</v>
      </c>
      <c r="U2033" t="s">
        <v>38</v>
      </c>
      <c r="V2033">
        <v>13.581</v>
      </c>
      <c r="W2033">
        <v>74.72</v>
      </c>
      <c r="X2033">
        <v>74.924999999999997</v>
      </c>
      <c r="Y2033">
        <v>166.452</v>
      </c>
      <c r="Z2033">
        <v>12.63</v>
      </c>
      <c r="AA2033">
        <v>63.667000000000002</v>
      </c>
      <c r="AB2033">
        <v>83.95</v>
      </c>
      <c r="AC2033">
        <v>107</v>
      </c>
      <c r="AD2033">
        <v>27.696999999999999</v>
      </c>
      <c r="AE2033">
        <v>41.41</v>
      </c>
    </row>
    <row r="2034" spans="1:31" x14ac:dyDescent="0.3">
      <c r="A2034" s="1">
        <v>42292</v>
      </c>
      <c r="B2034">
        <v>76.786000000000001</v>
      </c>
      <c r="C2034">
        <v>146.05000000000001</v>
      </c>
      <c r="D2034">
        <v>71.180000000000007</v>
      </c>
      <c r="E2034">
        <v>86.971999999999994</v>
      </c>
      <c r="F2034">
        <v>107.414</v>
      </c>
      <c r="G2034">
        <v>82.034000000000006</v>
      </c>
      <c r="H2034">
        <v>201.614</v>
      </c>
      <c r="I2034">
        <v>25.3</v>
      </c>
      <c r="J2034">
        <v>73</v>
      </c>
      <c r="K2034">
        <v>22.934999999999999</v>
      </c>
      <c r="L2034">
        <v>78.977000000000004</v>
      </c>
      <c r="M2034">
        <v>25.78</v>
      </c>
      <c r="N2034">
        <v>15.016</v>
      </c>
      <c r="O2034">
        <v>8.1579999999999995</v>
      </c>
      <c r="P2034">
        <v>73.614000000000004</v>
      </c>
      <c r="Q2034">
        <v>59.067</v>
      </c>
      <c r="R2034">
        <v>63.906999999999996</v>
      </c>
      <c r="S2034">
        <v>93.986000000000004</v>
      </c>
      <c r="T2034">
        <v>11.1</v>
      </c>
      <c r="U2034" t="s">
        <v>38</v>
      </c>
      <c r="V2034">
        <v>13.53</v>
      </c>
      <c r="W2034">
        <v>77.355999999999995</v>
      </c>
      <c r="X2034">
        <v>75.3</v>
      </c>
      <c r="Y2034">
        <v>168.00299999999999</v>
      </c>
      <c r="Z2034">
        <v>12.198</v>
      </c>
      <c r="AA2034">
        <v>64.98</v>
      </c>
      <c r="AB2034">
        <v>84.668000000000006</v>
      </c>
      <c r="AC2034">
        <v>103.77500000000001</v>
      </c>
      <c r="AD2034">
        <v>27.423999999999999</v>
      </c>
      <c r="AE2034">
        <v>43.02</v>
      </c>
    </row>
    <row r="2035" spans="1:31" x14ac:dyDescent="0.3">
      <c r="A2035" s="1">
        <v>42293</v>
      </c>
      <c r="B2035">
        <v>76.382999999999996</v>
      </c>
      <c r="C2035">
        <v>148.399</v>
      </c>
      <c r="D2035">
        <v>71.144999999999996</v>
      </c>
      <c r="E2035">
        <v>87.152000000000001</v>
      </c>
      <c r="F2035">
        <v>108.152</v>
      </c>
      <c r="G2035">
        <v>81.599999999999994</v>
      </c>
      <c r="H2035">
        <v>201.512</v>
      </c>
      <c r="I2035">
        <v>25</v>
      </c>
      <c r="J2035">
        <v>72.602999999999994</v>
      </c>
      <c r="K2035">
        <v>23.248000000000001</v>
      </c>
      <c r="L2035">
        <v>79.164000000000001</v>
      </c>
      <c r="M2035">
        <v>25.869</v>
      </c>
      <c r="N2035">
        <v>15.15</v>
      </c>
      <c r="O2035">
        <v>8.3179999999999996</v>
      </c>
      <c r="P2035">
        <v>74.402000000000001</v>
      </c>
      <c r="Q2035">
        <v>59.293999999999997</v>
      </c>
      <c r="R2035">
        <v>63.728000000000002</v>
      </c>
      <c r="S2035">
        <v>93.971999999999994</v>
      </c>
      <c r="T2035">
        <v>10.99</v>
      </c>
      <c r="U2035" t="s">
        <v>38</v>
      </c>
      <c r="V2035">
        <v>13.61</v>
      </c>
      <c r="W2035">
        <v>78.524000000000001</v>
      </c>
      <c r="X2035">
        <v>75.78</v>
      </c>
      <c r="Y2035">
        <v>170.3</v>
      </c>
      <c r="Z2035">
        <v>12.551</v>
      </c>
      <c r="AA2035">
        <v>66.016999999999996</v>
      </c>
      <c r="AB2035">
        <v>83.99</v>
      </c>
      <c r="AC2035">
        <v>101.099</v>
      </c>
      <c r="AD2035">
        <v>27.035</v>
      </c>
      <c r="AE2035">
        <v>43</v>
      </c>
    </row>
    <row r="2036" spans="1:31" x14ac:dyDescent="0.3">
      <c r="A2036" s="1">
        <v>42296</v>
      </c>
      <c r="B2036">
        <v>76.655000000000001</v>
      </c>
      <c r="C2036">
        <v>149.358</v>
      </c>
      <c r="D2036">
        <v>71.5</v>
      </c>
      <c r="E2036">
        <v>87.552999999999997</v>
      </c>
      <c r="F2036">
        <v>109.038</v>
      </c>
      <c r="G2036">
        <v>82.873999999999995</v>
      </c>
      <c r="H2036">
        <v>203.61799999999999</v>
      </c>
      <c r="I2036">
        <v>24.49</v>
      </c>
      <c r="J2036">
        <v>72.646000000000001</v>
      </c>
      <c r="K2036">
        <v>23.81</v>
      </c>
      <c r="L2036">
        <v>79.650000000000006</v>
      </c>
      <c r="M2036">
        <v>25.753</v>
      </c>
      <c r="N2036">
        <v>15.302</v>
      </c>
      <c r="O2036">
        <v>8.1959999999999997</v>
      </c>
      <c r="P2036">
        <v>75.477000000000004</v>
      </c>
      <c r="Q2036">
        <v>60.238999999999997</v>
      </c>
      <c r="R2036">
        <v>63.637999999999998</v>
      </c>
      <c r="S2036">
        <v>95.158000000000001</v>
      </c>
      <c r="T2036">
        <v>11.04</v>
      </c>
      <c r="U2036" t="s">
        <v>38</v>
      </c>
      <c r="V2036">
        <v>13.757</v>
      </c>
      <c r="W2036">
        <v>79.376999999999995</v>
      </c>
      <c r="X2036">
        <v>76.031999999999996</v>
      </c>
      <c r="Y2036">
        <v>170.55500000000001</v>
      </c>
      <c r="Z2036">
        <v>12.262</v>
      </c>
      <c r="AA2036">
        <v>65.727000000000004</v>
      </c>
      <c r="AB2036">
        <v>84.033000000000001</v>
      </c>
      <c r="AC2036">
        <v>99.588999999999999</v>
      </c>
      <c r="AD2036">
        <v>26.969000000000001</v>
      </c>
      <c r="AE2036">
        <v>43.311</v>
      </c>
    </row>
    <row r="2037" spans="1:31" x14ac:dyDescent="0.3">
      <c r="A2037" s="1">
        <v>42297</v>
      </c>
      <c r="B2037">
        <v>77.424999999999997</v>
      </c>
      <c r="C2037">
        <v>148.89500000000001</v>
      </c>
      <c r="D2037">
        <v>71.400000000000006</v>
      </c>
      <c r="E2037">
        <v>87.2</v>
      </c>
      <c r="F2037">
        <v>108.48699999999999</v>
      </c>
      <c r="G2037">
        <v>81.591999999999999</v>
      </c>
      <c r="H2037">
        <v>203.95</v>
      </c>
      <c r="I2037">
        <v>24.731999999999999</v>
      </c>
      <c r="J2037">
        <v>72.510999999999996</v>
      </c>
      <c r="K2037">
        <v>23.683</v>
      </c>
      <c r="L2037">
        <v>79.150000000000006</v>
      </c>
      <c r="M2037">
        <v>25.706</v>
      </c>
      <c r="N2037">
        <v>15.689</v>
      </c>
      <c r="O2037">
        <v>8.3629999999999995</v>
      </c>
      <c r="P2037">
        <v>74.759</v>
      </c>
      <c r="Q2037">
        <v>60.320999999999998</v>
      </c>
      <c r="R2037">
        <v>62.874000000000002</v>
      </c>
      <c r="S2037">
        <v>94.47</v>
      </c>
      <c r="T2037">
        <v>11.019</v>
      </c>
      <c r="U2037" t="s">
        <v>38</v>
      </c>
      <c r="V2037">
        <v>13.635</v>
      </c>
      <c r="W2037">
        <v>78.3</v>
      </c>
      <c r="X2037">
        <v>76.179000000000002</v>
      </c>
      <c r="Y2037">
        <v>171.49</v>
      </c>
      <c r="Z2037">
        <v>12.4</v>
      </c>
      <c r="AA2037">
        <v>66.355000000000004</v>
      </c>
      <c r="AB2037">
        <v>83.91</v>
      </c>
      <c r="AC2037">
        <v>98.79</v>
      </c>
      <c r="AD2037">
        <v>26.824000000000002</v>
      </c>
      <c r="AE2037">
        <v>43.5</v>
      </c>
    </row>
    <row r="2038" spans="1:31" x14ac:dyDescent="0.3">
      <c r="A2038" s="1">
        <v>42298</v>
      </c>
      <c r="B2038">
        <v>78.352000000000004</v>
      </c>
      <c r="C2038">
        <v>149.327</v>
      </c>
      <c r="D2038">
        <v>71.37</v>
      </c>
      <c r="E2038">
        <v>87.963999999999999</v>
      </c>
      <c r="F2038">
        <v>107.599</v>
      </c>
      <c r="G2038">
        <v>82.316000000000003</v>
      </c>
      <c r="H2038">
        <v>207.702</v>
      </c>
      <c r="I2038">
        <v>25.245000000000001</v>
      </c>
      <c r="J2038">
        <v>73.789000000000001</v>
      </c>
      <c r="K2038">
        <v>23.574999999999999</v>
      </c>
      <c r="L2038">
        <v>79.95</v>
      </c>
      <c r="M2038">
        <v>26.63</v>
      </c>
      <c r="N2038">
        <v>15.683</v>
      </c>
      <c r="O2038">
        <v>8.2940000000000005</v>
      </c>
      <c r="P2038">
        <v>75.23</v>
      </c>
      <c r="Q2038">
        <v>59.930999999999997</v>
      </c>
      <c r="R2038">
        <v>64.692999999999998</v>
      </c>
      <c r="S2038">
        <v>94.5</v>
      </c>
      <c r="T2038">
        <v>11.25</v>
      </c>
      <c r="U2038" t="s">
        <v>38</v>
      </c>
      <c r="V2038">
        <v>13.725</v>
      </c>
      <c r="W2038">
        <v>77.885999999999996</v>
      </c>
      <c r="X2038">
        <v>77.069999999999993</v>
      </c>
      <c r="Y2038">
        <v>172</v>
      </c>
      <c r="Z2038">
        <v>12.206</v>
      </c>
      <c r="AA2038">
        <v>67.447999999999993</v>
      </c>
      <c r="AB2038">
        <v>84.798000000000002</v>
      </c>
      <c r="AC2038">
        <v>100.6</v>
      </c>
      <c r="AD2038">
        <v>26.8</v>
      </c>
      <c r="AE2038">
        <v>44.066000000000003</v>
      </c>
    </row>
    <row r="2039" spans="1:31" x14ac:dyDescent="0.3">
      <c r="A2039" s="1">
        <v>42299</v>
      </c>
      <c r="B2039">
        <v>80.176000000000002</v>
      </c>
      <c r="C2039">
        <v>153.654</v>
      </c>
      <c r="D2039">
        <v>74.528999999999996</v>
      </c>
      <c r="E2039">
        <v>90.778000000000006</v>
      </c>
      <c r="F2039">
        <v>110.529</v>
      </c>
      <c r="G2039">
        <v>84.429000000000002</v>
      </c>
      <c r="H2039">
        <v>215.02699999999999</v>
      </c>
      <c r="I2039">
        <v>26.231000000000002</v>
      </c>
      <c r="J2039">
        <v>76.325999999999993</v>
      </c>
      <c r="K2039">
        <v>24.311</v>
      </c>
      <c r="L2039">
        <v>81.67</v>
      </c>
      <c r="M2039">
        <v>27.198</v>
      </c>
      <c r="N2039">
        <v>16.48</v>
      </c>
      <c r="O2039">
        <v>8.5419999999999998</v>
      </c>
      <c r="P2039">
        <v>75.906000000000006</v>
      </c>
      <c r="Q2039">
        <v>61.164000000000001</v>
      </c>
      <c r="R2039">
        <v>65.447000000000003</v>
      </c>
      <c r="S2039">
        <v>97.004000000000005</v>
      </c>
      <c r="T2039">
        <v>11.56</v>
      </c>
      <c r="U2039" t="s">
        <v>38</v>
      </c>
      <c r="V2039">
        <v>13.659000000000001</v>
      </c>
      <c r="W2039">
        <v>79.637</v>
      </c>
      <c r="X2039">
        <v>79.5</v>
      </c>
      <c r="Y2039">
        <v>175.90100000000001</v>
      </c>
      <c r="Z2039">
        <v>12.791</v>
      </c>
      <c r="AA2039">
        <v>69.498999999999995</v>
      </c>
      <c r="AB2039">
        <v>87.52</v>
      </c>
      <c r="AC2039">
        <v>104.413</v>
      </c>
      <c r="AD2039">
        <v>28.637</v>
      </c>
      <c r="AE2039">
        <v>44.83</v>
      </c>
    </row>
    <row r="2040" spans="1:31" x14ac:dyDescent="0.3">
      <c r="A2040" s="1">
        <v>42300</v>
      </c>
      <c r="B2040">
        <v>81.319999999999993</v>
      </c>
      <c r="C2040">
        <v>156.30000000000001</v>
      </c>
      <c r="D2040">
        <v>76.81</v>
      </c>
      <c r="E2040">
        <v>93.302000000000007</v>
      </c>
      <c r="F2040">
        <v>115.193</v>
      </c>
      <c r="G2040">
        <v>85.727000000000004</v>
      </c>
      <c r="H2040">
        <v>221</v>
      </c>
      <c r="I2040">
        <v>27.280999999999999</v>
      </c>
      <c r="J2040">
        <v>78.760999999999996</v>
      </c>
      <c r="K2040">
        <v>24.872</v>
      </c>
      <c r="L2040">
        <v>83.064999999999998</v>
      </c>
      <c r="M2040">
        <v>27.571999999999999</v>
      </c>
      <c r="N2040">
        <v>16.95</v>
      </c>
      <c r="O2040">
        <v>8.6669999999999998</v>
      </c>
      <c r="P2040">
        <v>78.108000000000004</v>
      </c>
      <c r="Q2040">
        <v>63.348999999999997</v>
      </c>
      <c r="R2040">
        <v>68.489999999999995</v>
      </c>
      <c r="S2040">
        <v>100.2</v>
      </c>
      <c r="T2040">
        <v>11.827</v>
      </c>
      <c r="U2040" t="s">
        <v>38</v>
      </c>
      <c r="V2040">
        <v>13.881</v>
      </c>
      <c r="W2040">
        <v>84.379000000000005</v>
      </c>
      <c r="X2040">
        <v>82.44</v>
      </c>
      <c r="Y2040">
        <v>179.054</v>
      </c>
      <c r="Z2040">
        <v>12.89</v>
      </c>
      <c r="AA2040">
        <v>69.87</v>
      </c>
      <c r="AB2040">
        <v>90.099000000000004</v>
      </c>
      <c r="AC2040">
        <v>107.7</v>
      </c>
      <c r="AD2040">
        <v>29.414999999999999</v>
      </c>
      <c r="AE2040">
        <v>45.2</v>
      </c>
    </row>
    <row r="2041" spans="1:31" x14ac:dyDescent="0.3">
      <c r="A2041" s="1">
        <v>42303</v>
      </c>
      <c r="B2041">
        <v>81.578999999999994</v>
      </c>
      <c r="C2041">
        <v>156.899</v>
      </c>
      <c r="D2041">
        <v>76.45</v>
      </c>
      <c r="E2041">
        <v>92.683000000000007</v>
      </c>
      <c r="F2041">
        <v>114.557</v>
      </c>
      <c r="G2041">
        <v>85.399000000000001</v>
      </c>
      <c r="H2041">
        <v>218.179</v>
      </c>
      <c r="I2041">
        <v>27.35</v>
      </c>
      <c r="J2041">
        <v>78.620999999999995</v>
      </c>
      <c r="K2041">
        <v>24.417999999999999</v>
      </c>
      <c r="L2041">
        <v>83.7</v>
      </c>
      <c r="M2041">
        <v>27.748999999999999</v>
      </c>
      <c r="N2041">
        <v>16.984999999999999</v>
      </c>
      <c r="O2041">
        <v>8.702</v>
      </c>
      <c r="P2041">
        <v>78.367999999999995</v>
      </c>
      <c r="Q2041">
        <v>63.795000000000002</v>
      </c>
      <c r="R2041">
        <v>68.188000000000002</v>
      </c>
      <c r="S2041">
        <v>99.594999999999999</v>
      </c>
      <c r="T2041">
        <v>11.92</v>
      </c>
      <c r="U2041" t="s">
        <v>38</v>
      </c>
      <c r="V2041">
        <v>14.023999999999999</v>
      </c>
      <c r="W2041">
        <v>84.573999999999998</v>
      </c>
      <c r="X2041">
        <v>83.933000000000007</v>
      </c>
      <c r="Y2041">
        <v>179.29400000000001</v>
      </c>
      <c r="Z2041">
        <v>13.192</v>
      </c>
      <c r="AA2041">
        <v>69.849999999999994</v>
      </c>
      <c r="AB2041">
        <v>89.436000000000007</v>
      </c>
      <c r="AC2041">
        <v>107.7</v>
      </c>
      <c r="AD2041">
        <v>29.725999999999999</v>
      </c>
      <c r="AE2041">
        <v>45.095999999999997</v>
      </c>
    </row>
    <row r="2042" spans="1:31" x14ac:dyDescent="0.3">
      <c r="A2042" s="1">
        <v>42304</v>
      </c>
      <c r="B2042">
        <v>81.549000000000007</v>
      </c>
      <c r="C2042">
        <v>156.68</v>
      </c>
      <c r="D2042">
        <v>73.248000000000005</v>
      </c>
      <c r="E2042">
        <v>92.518000000000001</v>
      </c>
      <c r="F2042">
        <v>114.295</v>
      </c>
      <c r="G2042">
        <v>84.799000000000007</v>
      </c>
      <c r="H2042">
        <v>216.21199999999999</v>
      </c>
      <c r="I2042">
        <v>27.189</v>
      </c>
      <c r="J2042">
        <v>78.198999999999998</v>
      </c>
      <c r="K2042">
        <v>24.379000000000001</v>
      </c>
      <c r="L2042">
        <v>83.2</v>
      </c>
      <c r="M2042">
        <v>27.49</v>
      </c>
      <c r="N2042">
        <v>16.780999999999999</v>
      </c>
      <c r="O2042">
        <v>8.3610000000000007</v>
      </c>
      <c r="P2042">
        <v>78.2</v>
      </c>
      <c r="Q2042">
        <v>64.105000000000004</v>
      </c>
      <c r="R2042">
        <v>67.162000000000006</v>
      </c>
      <c r="S2042">
        <v>98.445999999999998</v>
      </c>
      <c r="T2042">
        <v>11.741</v>
      </c>
      <c r="U2042" t="s">
        <v>38</v>
      </c>
      <c r="V2042">
        <v>14.08</v>
      </c>
      <c r="W2042">
        <v>84.286000000000001</v>
      </c>
      <c r="X2042">
        <v>80.477999999999994</v>
      </c>
      <c r="Y2042">
        <v>178.70400000000001</v>
      </c>
      <c r="Z2042">
        <v>12.552</v>
      </c>
      <c r="AA2042">
        <v>69.459000000000003</v>
      </c>
      <c r="AB2042">
        <v>89.182000000000002</v>
      </c>
      <c r="AC2042">
        <v>105.25</v>
      </c>
      <c r="AD2042">
        <v>29.766999999999999</v>
      </c>
      <c r="AE2042">
        <v>44.61</v>
      </c>
    </row>
    <row r="2043" spans="1:31" x14ac:dyDescent="0.3">
      <c r="A2043" s="1">
        <v>42305</v>
      </c>
      <c r="B2043">
        <v>83.123999999999995</v>
      </c>
      <c r="C2043">
        <v>158.44900000000001</v>
      </c>
      <c r="D2043">
        <v>73.489999999999995</v>
      </c>
      <c r="E2043">
        <v>93.385999999999996</v>
      </c>
      <c r="F2043">
        <v>117.599</v>
      </c>
      <c r="G2043">
        <v>85.62</v>
      </c>
      <c r="H2043">
        <v>216.8</v>
      </c>
      <c r="I2043">
        <v>28.07</v>
      </c>
      <c r="J2043">
        <v>79.197999999999993</v>
      </c>
      <c r="K2043">
        <v>24.66</v>
      </c>
      <c r="L2043">
        <v>84.254999999999995</v>
      </c>
      <c r="M2043">
        <v>27.347000000000001</v>
      </c>
      <c r="N2043">
        <v>17.064</v>
      </c>
      <c r="O2043">
        <v>8.4450000000000003</v>
      </c>
      <c r="P2043">
        <v>79.528000000000006</v>
      </c>
      <c r="Q2043">
        <v>64.739000000000004</v>
      </c>
      <c r="R2043">
        <v>68.05</v>
      </c>
      <c r="S2043">
        <v>99.09</v>
      </c>
      <c r="T2043">
        <v>11.569000000000001</v>
      </c>
      <c r="U2043" t="s">
        <v>38</v>
      </c>
      <c r="V2043">
        <v>14.212</v>
      </c>
      <c r="W2043">
        <v>86.248999999999995</v>
      </c>
      <c r="X2043">
        <v>83.180999999999997</v>
      </c>
      <c r="Y2043">
        <v>180.50800000000001</v>
      </c>
      <c r="Z2043">
        <v>12.66</v>
      </c>
      <c r="AA2043">
        <v>71.2</v>
      </c>
      <c r="AB2043">
        <v>90.75</v>
      </c>
      <c r="AC2043">
        <v>109.45</v>
      </c>
      <c r="AD2043">
        <v>30.655000000000001</v>
      </c>
      <c r="AE2043">
        <v>46.8</v>
      </c>
    </row>
    <row r="2044" spans="1:31" x14ac:dyDescent="0.3">
      <c r="A2044" s="1">
        <v>42306</v>
      </c>
      <c r="B2044">
        <v>81.7</v>
      </c>
      <c r="C2044">
        <v>158.08000000000001</v>
      </c>
      <c r="D2044">
        <v>73.8</v>
      </c>
      <c r="E2044">
        <v>93.200999999999993</v>
      </c>
      <c r="F2044">
        <v>118.996</v>
      </c>
      <c r="G2044">
        <v>86.998999999999995</v>
      </c>
      <c r="H2044">
        <v>215.596</v>
      </c>
      <c r="I2044">
        <v>28.067</v>
      </c>
      <c r="J2044">
        <v>78.706000000000003</v>
      </c>
      <c r="K2044">
        <v>22.756</v>
      </c>
      <c r="L2044">
        <v>84.480999999999995</v>
      </c>
      <c r="M2044">
        <v>27.225000000000001</v>
      </c>
      <c r="N2044">
        <v>16.945</v>
      </c>
      <c r="O2044">
        <v>8.3460000000000001</v>
      </c>
      <c r="P2044">
        <v>81.474000000000004</v>
      </c>
      <c r="Q2044">
        <v>65.685000000000002</v>
      </c>
      <c r="R2044">
        <v>67.444999999999993</v>
      </c>
      <c r="S2044">
        <v>100.29900000000001</v>
      </c>
      <c r="T2044">
        <v>11.089</v>
      </c>
      <c r="U2044" t="s">
        <v>38</v>
      </c>
      <c r="V2044">
        <v>13.167</v>
      </c>
      <c r="W2044">
        <v>87.400999999999996</v>
      </c>
      <c r="X2044">
        <v>83.47</v>
      </c>
      <c r="Y2044">
        <v>181.1</v>
      </c>
      <c r="Z2044">
        <v>12.074</v>
      </c>
      <c r="AA2044">
        <v>71.13</v>
      </c>
      <c r="AB2044">
        <v>91.11</v>
      </c>
      <c r="AC2044">
        <v>108.25</v>
      </c>
      <c r="AD2044">
        <v>30.602</v>
      </c>
      <c r="AE2044">
        <v>46.872999999999998</v>
      </c>
    </row>
    <row r="2045" spans="1:31" x14ac:dyDescent="0.3">
      <c r="A2045" s="1">
        <v>42307</v>
      </c>
      <c r="B2045">
        <v>81.456000000000003</v>
      </c>
      <c r="C2045">
        <v>158.96700000000001</v>
      </c>
      <c r="D2045">
        <v>74.480999999999995</v>
      </c>
      <c r="E2045">
        <v>93.259</v>
      </c>
      <c r="F2045">
        <v>119.371</v>
      </c>
      <c r="G2045">
        <v>86.385999999999996</v>
      </c>
      <c r="H2045">
        <v>219</v>
      </c>
      <c r="I2045">
        <v>27.981999999999999</v>
      </c>
      <c r="J2045">
        <v>78.888999999999996</v>
      </c>
      <c r="K2045">
        <v>22.684999999999999</v>
      </c>
      <c r="L2045">
        <v>83.816999999999993</v>
      </c>
      <c r="M2045">
        <v>27.006</v>
      </c>
      <c r="N2045">
        <v>16.981000000000002</v>
      </c>
      <c r="O2045">
        <v>8.4079999999999995</v>
      </c>
      <c r="P2045">
        <v>81.971999999999994</v>
      </c>
      <c r="Q2045">
        <v>66.433000000000007</v>
      </c>
      <c r="R2045">
        <v>67.811999999999998</v>
      </c>
      <c r="S2045">
        <v>98.819000000000003</v>
      </c>
      <c r="T2045">
        <v>11.19</v>
      </c>
      <c r="U2045" t="s">
        <v>38</v>
      </c>
      <c r="V2045">
        <v>13.345000000000001</v>
      </c>
      <c r="W2045">
        <v>89.42</v>
      </c>
      <c r="X2045">
        <v>84.358000000000004</v>
      </c>
      <c r="Y2045">
        <v>180.7</v>
      </c>
      <c r="Z2045">
        <v>12.4</v>
      </c>
      <c r="AA2045">
        <v>71.712999999999994</v>
      </c>
      <c r="AB2045">
        <v>91.396000000000001</v>
      </c>
      <c r="AC2045">
        <v>109.401</v>
      </c>
      <c r="AD2045">
        <v>30.308</v>
      </c>
      <c r="AE2045">
        <v>46.67</v>
      </c>
    </row>
    <row r="2046" spans="1:31" x14ac:dyDescent="0.3">
      <c r="A2046" s="1">
        <v>42310</v>
      </c>
      <c r="B2046">
        <v>81.05</v>
      </c>
      <c r="C2046">
        <v>159.077</v>
      </c>
      <c r="D2046">
        <v>75.34</v>
      </c>
      <c r="E2046">
        <v>94.171999999999997</v>
      </c>
      <c r="F2046">
        <v>120.89700000000001</v>
      </c>
      <c r="G2046">
        <v>86.742999999999995</v>
      </c>
      <c r="H2046">
        <v>222.33</v>
      </c>
      <c r="I2046">
        <v>28.146000000000001</v>
      </c>
      <c r="J2046">
        <v>79.918999999999997</v>
      </c>
      <c r="K2046">
        <v>23.021999999999998</v>
      </c>
      <c r="L2046">
        <v>84.006</v>
      </c>
      <c r="M2046">
        <v>27.181999999999999</v>
      </c>
      <c r="N2046">
        <v>16.945</v>
      </c>
      <c r="O2046">
        <v>8.4909999999999997</v>
      </c>
      <c r="P2046">
        <v>83.015000000000001</v>
      </c>
      <c r="Q2046">
        <v>67.67</v>
      </c>
      <c r="R2046">
        <v>68.290000000000006</v>
      </c>
      <c r="S2046">
        <v>99.16</v>
      </c>
      <c r="T2046">
        <v>11.412000000000001</v>
      </c>
      <c r="U2046" t="s">
        <v>38</v>
      </c>
      <c r="V2046">
        <v>13.499000000000001</v>
      </c>
      <c r="W2046">
        <v>89.909000000000006</v>
      </c>
      <c r="X2046">
        <v>84.566000000000003</v>
      </c>
      <c r="Y2046">
        <v>182.249</v>
      </c>
      <c r="Z2046">
        <v>13.045999999999999</v>
      </c>
      <c r="AA2046">
        <v>72.3</v>
      </c>
      <c r="AB2046">
        <v>92.441999999999993</v>
      </c>
      <c r="AC2046">
        <v>108.82</v>
      </c>
      <c r="AD2046">
        <v>30.393999999999998</v>
      </c>
      <c r="AE2046">
        <v>47.5</v>
      </c>
    </row>
    <row r="2047" spans="1:31" x14ac:dyDescent="0.3">
      <c r="A2047" s="1">
        <v>42311</v>
      </c>
      <c r="B2047">
        <v>81.260000000000005</v>
      </c>
      <c r="C2047">
        <v>160.38900000000001</v>
      </c>
      <c r="D2047">
        <v>76.197999999999993</v>
      </c>
      <c r="E2047">
        <v>93.602999999999994</v>
      </c>
      <c r="F2047">
        <v>120.685</v>
      </c>
      <c r="G2047">
        <v>85.331000000000003</v>
      </c>
      <c r="H2047">
        <v>222.82900000000001</v>
      </c>
      <c r="I2047">
        <v>28.326000000000001</v>
      </c>
      <c r="J2047">
        <v>79.099999999999994</v>
      </c>
      <c r="K2047">
        <v>23.091000000000001</v>
      </c>
      <c r="L2047">
        <v>82.593999999999994</v>
      </c>
      <c r="M2047">
        <v>27.038</v>
      </c>
      <c r="N2047">
        <v>16.989999999999998</v>
      </c>
      <c r="O2047">
        <v>8.5449999999999999</v>
      </c>
      <c r="P2047">
        <v>82.070999999999998</v>
      </c>
      <c r="Q2047">
        <v>67.001000000000005</v>
      </c>
      <c r="R2047">
        <v>68.328999999999994</v>
      </c>
      <c r="S2047">
        <v>98.55</v>
      </c>
      <c r="T2047">
        <v>11.06</v>
      </c>
      <c r="U2047" t="s">
        <v>38</v>
      </c>
      <c r="V2047">
        <v>13.734</v>
      </c>
      <c r="W2047">
        <v>89.653000000000006</v>
      </c>
      <c r="X2047">
        <v>84</v>
      </c>
      <c r="Y2047">
        <v>181.95</v>
      </c>
      <c r="Z2047">
        <v>13.292999999999999</v>
      </c>
      <c r="AA2047">
        <v>73.634</v>
      </c>
      <c r="AB2047">
        <v>92.200999999999993</v>
      </c>
      <c r="AC2047">
        <v>106.64</v>
      </c>
      <c r="AD2047">
        <v>30.655000000000001</v>
      </c>
      <c r="AE2047">
        <v>47.125</v>
      </c>
    </row>
    <row r="2048" spans="1:31" x14ac:dyDescent="0.3">
      <c r="A2048" s="1">
        <v>42312</v>
      </c>
      <c r="B2048">
        <v>81.921999999999997</v>
      </c>
      <c r="C2048">
        <v>158.827</v>
      </c>
      <c r="D2048">
        <v>75.900000000000006</v>
      </c>
      <c r="E2048">
        <v>92.266000000000005</v>
      </c>
      <c r="F2048">
        <v>119.46899999999999</v>
      </c>
      <c r="G2048">
        <v>87.599000000000004</v>
      </c>
      <c r="H2048">
        <v>218.4</v>
      </c>
      <c r="I2048">
        <v>27.952000000000002</v>
      </c>
      <c r="J2048">
        <v>77.804000000000002</v>
      </c>
      <c r="K2048">
        <v>22.831</v>
      </c>
      <c r="L2048">
        <v>80.44</v>
      </c>
      <c r="M2048">
        <v>26.946999999999999</v>
      </c>
      <c r="N2048">
        <v>16.702000000000002</v>
      </c>
      <c r="O2048">
        <v>8.5809999999999995</v>
      </c>
      <c r="P2048">
        <v>80.256</v>
      </c>
      <c r="Q2048">
        <v>65.308000000000007</v>
      </c>
      <c r="R2048">
        <v>68.528999999999996</v>
      </c>
      <c r="S2048">
        <v>98.2</v>
      </c>
      <c r="T2048">
        <v>11</v>
      </c>
      <c r="U2048" t="s">
        <v>38</v>
      </c>
      <c r="V2048">
        <v>13.906000000000001</v>
      </c>
      <c r="W2048">
        <v>87.7</v>
      </c>
      <c r="X2048">
        <v>84.909000000000006</v>
      </c>
      <c r="Y2048">
        <v>180.53</v>
      </c>
      <c r="Z2048">
        <v>13.657999999999999</v>
      </c>
      <c r="AA2048">
        <v>72.95</v>
      </c>
      <c r="AB2048">
        <v>92.302999999999997</v>
      </c>
      <c r="AC2048">
        <v>101.2</v>
      </c>
      <c r="AD2048">
        <v>30.207000000000001</v>
      </c>
      <c r="AE2048">
        <v>46.29</v>
      </c>
    </row>
    <row r="2049" spans="1:31" x14ac:dyDescent="0.3">
      <c r="A2049" s="1">
        <v>42313</v>
      </c>
      <c r="B2049">
        <v>88.507999999999996</v>
      </c>
      <c r="C2049">
        <v>159.89099999999999</v>
      </c>
      <c r="D2049">
        <v>75.801000000000002</v>
      </c>
      <c r="E2049">
        <v>92.641999999999996</v>
      </c>
      <c r="F2049">
        <v>120.80200000000001</v>
      </c>
      <c r="G2049">
        <v>88.869</v>
      </c>
      <c r="H2049">
        <v>221.8</v>
      </c>
      <c r="I2049">
        <v>28.091999999999999</v>
      </c>
      <c r="J2049">
        <v>78.257000000000005</v>
      </c>
      <c r="K2049">
        <v>22.608000000000001</v>
      </c>
      <c r="L2049">
        <v>80.69</v>
      </c>
      <c r="M2049">
        <v>27.186</v>
      </c>
      <c r="N2049">
        <v>16.603000000000002</v>
      </c>
      <c r="O2049">
        <v>8.51</v>
      </c>
      <c r="P2049">
        <v>81.462999999999994</v>
      </c>
      <c r="Q2049">
        <v>66.677999999999997</v>
      </c>
      <c r="R2049">
        <v>70.403999999999996</v>
      </c>
      <c r="S2049">
        <v>99.525000000000006</v>
      </c>
      <c r="T2049">
        <v>11.17</v>
      </c>
      <c r="U2049" t="s">
        <v>38</v>
      </c>
      <c r="V2049">
        <v>13.694000000000001</v>
      </c>
      <c r="W2049">
        <v>89.337999999999994</v>
      </c>
      <c r="X2049">
        <v>84.352999999999994</v>
      </c>
      <c r="Y2049">
        <v>180.53</v>
      </c>
      <c r="Z2049">
        <v>13.316000000000001</v>
      </c>
      <c r="AA2049">
        <v>73.77</v>
      </c>
      <c r="AB2049">
        <v>92.65</v>
      </c>
      <c r="AC2049">
        <v>98.397999999999996</v>
      </c>
      <c r="AD2049">
        <v>29.9</v>
      </c>
      <c r="AE2049">
        <v>45.89</v>
      </c>
    </row>
    <row r="2050" spans="1:31" x14ac:dyDescent="0.3">
      <c r="A2050" s="1">
        <v>42314</v>
      </c>
      <c r="B2050">
        <v>87.712000000000003</v>
      </c>
      <c r="C2050">
        <v>157.11000000000001</v>
      </c>
      <c r="D2050">
        <v>77.44</v>
      </c>
      <c r="E2050">
        <v>95.998999999999995</v>
      </c>
      <c r="F2050">
        <v>121.517</v>
      </c>
      <c r="G2050">
        <v>89</v>
      </c>
      <c r="H2050">
        <v>224.70699999999999</v>
      </c>
      <c r="I2050">
        <v>28.08</v>
      </c>
      <c r="J2050">
        <v>79.909000000000006</v>
      </c>
      <c r="K2050">
        <v>22.98</v>
      </c>
      <c r="L2050">
        <v>82.248999999999995</v>
      </c>
      <c r="M2050">
        <v>27.559000000000001</v>
      </c>
      <c r="N2050">
        <v>16.777999999999999</v>
      </c>
      <c r="O2050">
        <v>8.4920000000000009</v>
      </c>
      <c r="P2050">
        <v>81.94</v>
      </c>
      <c r="Q2050">
        <v>68.100999999999999</v>
      </c>
      <c r="R2050">
        <v>71.731999999999999</v>
      </c>
      <c r="S2050">
        <v>97.31</v>
      </c>
      <c r="T2050">
        <v>11.29</v>
      </c>
      <c r="U2050" t="s">
        <v>38</v>
      </c>
      <c r="V2050">
        <v>13.88</v>
      </c>
      <c r="W2050">
        <v>90.41</v>
      </c>
      <c r="X2050">
        <v>86.073999999999998</v>
      </c>
      <c r="Y2050">
        <v>179.35</v>
      </c>
      <c r="Z2050">
        <v>13.369</v>
      </c>
      <c r="AA2050">
        <v>72.989999999999995</v>
      </c>
      <c r="AB2050">
        <v>93.82</v>
      </c>
      <c r="AC2050">
        <v>97.7</v>
      </c>
      <c r="AD2050">
        <v>29.713999999999999</v>
      </c>
      <c r="AE2050">
        <v>46.35</v>
      </c>
    </row>
    <row r="2051" spans="1:31" x14ac:dyDescent="0.3">
      <c r="A2051" s="1">
        <v>42317</v>
      </c>
      <c r="B2051">
        <v>86.718999999999994</v>
      </c>
      <c r="C2051">
        <v>156.946</v>
      </c>
      <c r="D2051">
        <v>76.48</v>
      </c>
      <c r="E2051">
        <v>94.771000000000001</v>
      </c>
      <c r="F2051">
        <v>118.849</v>
      </c>
      <c r="G2051">
        <v>86.991</v>
      </c>
      <c r="H2051">
        <v>212.8</v>
      </c>
      <c r="I2051">
        <v>27.933</v>
      </c>
      <c r="J2051">
        <v>78.155000000000001</v>
      </c>
      <c r="K2051">
        <v>22.61</v>
      </c>
      <c r="L2051">
        <v>81.8</v>
      </c>
      <c r="M2051">
        <v>26.943999999999999</v>
      </c>
      <c r="N2051">
        <v>16.399999999999999</v>
      </c>
      <c r="O2051">
        <v>8.2629999999999999</v>
      </c>
      <c r="P2051">
        <v>79.614000000000004</v>
      </c>
      <c r="Q2051">
        <v>66.527000000000001</v>
      </c>
      <c r="R2051">
        <v>70.248999999999995</v>
      </c>
      <c r="S2051">
        <v>95.497</v>
      </c>
      <c r="T2051">
        <v>11.266</v>
      </c>
      <c r="U2051" t="s">
        <v>38</v>
      </c>
      <c r="V2051">
        <v>13.58</v>
      </c>
      <c r="W2051">
        <v>89.35</v>
      </c>
      <c r="X2051">
        <v>86.518000000000001</v>
      </c>
      <c r="Y2051">
        <v>178.47300000000001</v>
      </c>
      <c r="Z2051">
        <v>12.895</v>
      </c>
      <c r="AA2051">
        <v>72.66</v>
      </c>
      <c r="AB2051">
        <v>92.35</v>
      </c>
      <c r="AC2051">
        <v>96.53</v>
      </c>
      <c r="AD2051">
        <v>28.646999999999998</v>
      </c>
      <c r="AE2051">
        <v>44.817999999999998</v>
      </c>
    </row>
    <row r="2052" spans="1:31" x14ac:dyDescent="0.3">
      <c r="A2052" s="1">
        <v>42318</v>
      </c>
      <c r="B2052">
        <v>88.3</v>
      </c>
      <c r="C2052">
        <v>157.87700000000001</v>
      </c>
      <c r="D2052">
        <v>75.88</v>
      </c>
      <c r="E2052">
        <v>96.328000000000003</v>
      </c>
      <c r="F2052">
        <v>119.273</v>
      </c>
      <c r="G2052">
        <v>86.399000000000001</v>
      </c>
      <c r="H2052">
        <v>216.006</v>
      </c>
      <c r="I2052">
        <v>28</v>
      </c>
      <c r="J2052">
        <v>78.923000000000002</v>
      </c>
      <c r="K2052">
        <v>22.263000000000002</v>
      </c>
      <c r="L2052">
        <v>82</v>
      </c>
      <c r="M2052">
        <v>27.081</v>
      </c>
      <c r="N2052">
        <v>16.585000000000001</v>
      </c>
      <c r="O2052">
        <v>7.93</v>
      </c>
      <c r="P2052">
        <v>79.992999999999995</v>
      </c>
      <c r="Q2052">
        <v>67.495999999999995</v>
      </c>
      <c r="R2052">
        <v>69.894000000000005</v>
      </c>
      <c r="S2052">
        <v>95.236999999999995</v>
      </c>
      <c r="T2052">
        <v>11.311</v>
      </c>
      <c r="U2052" t="s">
        <v>38</v>
      </c>
      <c r="V2052">
        <v>13.609</v>
      </c>
      <c r="W2052">
        <v>90.260999999999996</v>
      </c>
      <c r="X2052">
        <v>86.353999999999999</v>
      </c>
      <c r="Y2052">
        <v>179.28100000000001</v>
      </c>
      <c r="Z2052">
        <v>12.417999999999999</v>
      </c>
      <c r="AA2052">
        <v>73</v>
      </c>
      <c r="AB2052">
        <v>91.911000000000001</v>
      </c>
      <c r="AC2052">
        <v>95.948999999999998</v>
      </c>
      <c r="AD2052">
        <v>29.094000000000001</v>
      </c>
      <c r="AE2052">
        <v>45.204999999999998</v>
      </c>
    </row>
    <row r="2053" spans="1:31" x14ac:dyDescent="0.3">
      <c r="A2053" s="1">
        <v>42319</v>
      </c>
      <c r="B2053">
        <v>89.712000000000003</v>
      </c>
      <c r="C2053">
        <v>160.501</v>
      </c>
      <c r="D2053">
        <v>76.150000000000006</v>
      </c>
      <c r="E2053">
        <v>95.978999999999999</v>
      </c>
      <c r="F2053">
        <v>120.673</v>
      </c>
      <c r="G2053">
        <v>87.465999999999994</v>
      </c>
      <c r="H2053">
        <v>215.86099999999999</v>
      </c>
      <c r="I2053">
        <v>28.271000000000001</v>
      </c>
      <c r="J2053">
        <v>78.099000000000004</v>
      </c>
      <c r="K2053">
        <v>22.109000000000002</v>
      </c>
      <c r="L2053">
        <v>82.405000000000001</v>
      </c>
      <c r="M2053">
        <v>26.321000000000002</v>
      </c>
      <c r="N2053">
        <v>16.826000000000001</v>
      </c>
      <c r="O2053">
        <v>8.1470000000000002</v>
      </c>
      <c r="P2053">
        <v>81.894999999999996</v>
      </c>
      <c r="Q2053">
        <v>68.506</v>
      </c>
      <c r="R2053">
        <v>71.468999999999994</v>
      </c>
      <c r="S2053">
        <v>102.19</v>
      </c>
      <c r="T2053">
        <v>11.401</v>
      </c>
      <c r="U2053" t="s">
        <v>38</v>
      </c>
      <c r="V2053">
        <v>13.494999999999999</v>
      </c>
      <c r="W2053">
        <v>91.55</v>
      </c>
      <c r="X2053">
        <v>88</v>
      </c>
      <c r="Y2053">
        <v>180.55199999999999</v>
      </c>
      <c r="Z2053">
        <v>12.587999999999999</v>
      </c>
      <c r="AA2053">
        <v>74</v>
      </c>
      <c r="AB2053">
        <v>91.44</v>
      </c>
      <c r="AC2053">
        <v>96.897999999999996</v>
      </c>
      <c r="AD2053">
        <v>28.658000000000001</v>
      </c>
      <c r="AE2053">
        <v>46.39</v>
      </c>
    </row>
    <row r="2054" spans="1:31" x14ac:dyDescent="0.3">
      <c r="A2054" s="1">
        <v>42320</v>
      </c>
      <c r="B2054">
        <v>86.665000000000006</v>
      </c>
      <c r="C2054">
        <v>159.023</v>
      </c>
      <c r="D2054">
        <v>74.7</v>
      </c>
      <c r="E2054">
        <v>94.168999999999997</v>
      </c>
      <c r="F2054">
        <v>118.583</v>
      </c>
      <c r="G2054">
        <v>86.653999999999996</v>
      </c>
      <c r="H2054">
        <v>213.86</v>
      </c>
      <c r="I2054">
        <v>29.907</v>
      </c>
      <c r="J2054">
        <v>76.724999999999994</v>
      </c>
      <c r="K2054">
        <v>21.666</v>
      </c>
      <c r="L2054">
        <v>81.977000000000004</v>
      </c>
      <c r="M2054">
        <v>25.927</v>
      </c>
      <c r="N2054">
        <v>16.59</v>
      </c>
      <c r="O2054">
        <v>7.8010000000000002</v>
      </c>
      <c r="P2054">
        <v>80.174999999999997</v>
      </c>
      <c r="Q2054">
        <v>67.5</v>
      </c>
      <c r="R2054">
        <v>71.054000000000002</v>
      </c>
      <c r="S2054">
        <v>102.649</v>
      </c>
      <c r="T2054">
        <v>11.3</v>
      </c>
      <c r="U2054" t="s">
        <v>38</v>
      </c>
      <c r="V2054">
        <v>13.445</v>
      </c>
      <c r="W2054">
        <v>92.989000000000004</v>
      </c>
      <c r="X2054">
        <v>83.311999999999998</v>
      </c>
      <c r="Y2054">
        <v>180.8</v>
      </c>
      <c r="Z2054">
        <v>11.272</v>
      </c>
      <c r="AA2054">
        <v>73.751999999999995</v>
      </c>
      <c r="AB2054">
        <v>94.100999999999999</v>
      </c>
      <c r="AC2054">
        <v>95.578999999999994</v>
      </c>
      <c r="AD2054">
        <v>28.106000000000002</v>
      </c>
      <c r="AE2054">
        <v>45.8</v>
      </c>
    </row>
    <row r="2055" spans="1:31" x14ac:dyDescent="0.3">
      <c r="A2055" s="1">
        <v>42321</v>
      </c>
      <c r="B2055">
        <v>85.366</v>
      </c>
      <c r="C2055">
        <v>157.43</v>
      </c>
      <c r="D2055">
        <v>74.2</v>
      </c>
      <c r="E2055">
        <v>94.808000000000007</v>
      </c>
      <c r="F2055">
        <v>117.92700000000001</v>
      </c>
      <c r="G2055">
        <v>85.557000000000002</v>
      </c>
      <c r="H2055">
        <v>213.30099999999999</v>
      </c>
      <c r="I2055">
        <v>31.146000000000001</v>
      </c>
      <c r="J2055">
        <v>76.512</v>
      </c>
      <c r="K2055">
        <v>21.311</v>
      </c>
      <c r="L2055">
        <v>81.028999999999996</v>
      </c>
      <c r="M2055">
        <v>25.75</v>
      </c>
      <c r="N2055">
        <v>16.54</v>
      </c>
      <c r="O2055">
        <v>7.6879999999999997</v>
      </c>
      <c r="P2055">
        <v>79.921000000000006</v>
      </c>
      <c r="Q2055">
        <v>67.353999999999999</v>
      </c>
      <c r="R2055">
        <v>70.876999999999995</v>
      </c>
      <c r="S2055">
        <v>102.191</v>
      </c>
      <c r="T2055">
        <v>11.195</v>
      </c>
      <c r="U2055" t="s">
        <v>38</v>
      </c>
      <c r="V2055">
        <v>13.331</v>
      </c>
      <c r="W2055">
        <v>91.2</v>
      </c>
      <c r="X2055">
        <v>83.45</v>
      </c>
      <c r="Y2055">
        <v>180.40600000000001</v>
      </c>
      <c r="Z2055">
        <v>11.295999999999999</v>
      </c>
      <c r="AA2055">
        <v>72.92</v>
      </c>
      <c r="AB2055">
        <v>92.98</v>
      </c>
      <c r="AC2055">
        <v>95.879000000000005</v>
      </c>
      <c r="AD2055">
        <v>27.79</v>
      </c>
      <c r="AE2055">
        <v>43.4</v>
      </c>
    </row>
    <row r="2056" spans="1:31" x14ac:dyDescent="0.3">
      <c r="A2056" s="1">
        <v>42324</v>
      </c>
      <c r="B2056">
        <v>85.960999999999999</v>
      </c>
      <c r="C2056">
        <v>158.38200000000001</v>
      </c>
      <c r="D2056">
        <v>74.78</v>
      </c>
      <c r="E2056">
        <v>94.908000000000001</v>
      </c>
      <c r="F2056">
        <v>119.026</v>
      </c>
      <c r="G2056">
        <v>86.9</v>
      </c>
      <c r="H2056">
        <v>214.898</v>
      </c>
      <c r="I2056">
        <v>31.645</v>
      </c>
      <c r="J2056">
        <v>76.257999999999996</v>
      </c>
      <c r="K2056">
        <v>21.315000000000001</v>
      </c>
      <c r="L2056">
        <v>80.48</v>
      </c>
      <c r="M2056">
        <v>26.033000000000001</v>
      </c>
      <c r="N2056">
        <v>16.675000000000001</v>
      </c>
      <c r="O2056">
        <v>7.7030000000000003</v>
      </c>
      <c r="P2056">
        <v>78.867999999999995</v>
      </c>
      <c r="Q2056">
        <v>66.888000000000005</v>
      </c>
      <c r="R2056">
        <v>72</v>
      </c>
      <c r="S2056">
        <v>102.15</v>
      </c>
      <c r="T2056">
        <v>11.239000000000001</v>
      </c>
      <c r="U2056" t="s">
        <v>38</v>
      </c>
      <c r="V2056">
        <v>13.109</v>
      </c>
      <c r="W2056">
        <v>93.19</v>
      </c>
      <c r="X2056">
        <v>84.382000000000005</v>
      </c>
      <c r="Y2056">
        <v>180.91300000000001</v>
      </c>
      <c r="Z2056">
        <v>11.289</v>
      </c>
      <c r="AA2056">
        <v>72.582999999999998</v>
      </c>
      <c r="AB2056">
        <v>92.55</v>
      </c>
      <c r="AC2056">
        <v>97.95</v>
      </c>
      <c r="AD2056">
        <v>28.414000000000001</v>
      </c>
      <c r="AE2056">
        <v>44.988</v>
      </c>
    </row>
    <row r="2057" spans="1:31" x14ac:dyDescent="0.3">
      <c r="A2057" s="1">
        <v>42325</v>
      </c>
      <c r="B2057">
        <v>86.700999999999993</v>
      </c>
      <c r="C2057">
        <v>160.173</v>
      </c>
      <c r="D2057">
        <v>76.400000000000006</v>
      </c>
      <c r="E2057">
        <v>96.855999999999995</v>
      </c>
      <c r="F2057">
        <v>122.321</v>
      </c>
      <c r="G2057">
        <v>89.17</v>
      </c>
      <c r="H2057">
        <v>218.38</v>
      </c>
      <c r="I2057">
        <v>30.576000000000001</v>
      </c>
      <c r="J2057">
        <v>77.905000000000001</v>
      </c>
      <c r="K2057">
        <v>21.451000000000001</v>
      </c>
      <c r="L2057">
        <v>81.622</v>
      </c>
      <c r="M2057">
        <v>26.634</v>
      </c>
      <c r="N2057">
        <v>17.068000000000001</v>
      </c>
      <c r="O2057">
        <v>7.7679999999999998</v>
      </c>
      <c r="P2057">
        <v>80.447000000000003</v>
      </c>
      <c r="Q2057">
        <v>68.42</v>
      </c>
      <c r="R2057">
        <v>73.09</v>
      </c>
      <c r="S2057">
        <v>104.777</v>
      </c>
      <c r="T2057">
        <v>11.359</v>
      </c>
      <c r="U2057" t="s">
        <v>38</v>
      </c>
      <c r="V2057">
        <v>13.349</v>
      </c>
      <c r="W2057">
        <v>94.522999999999996</v>
      </c>
      <c r="X2057">
        <v>84.813000000000002</v>
      </c>
      <c r="Y2057">
        <v>182.411</v>
      </c>
      <c r="Z2057">
        <v>11.334</v>
      </c>
      <c r="AA2057">
        <v>73.644000000000005</v>
      </c>
      <c r="AB2057">
        <v>94.2</v>
      </c>
      <c r="AC2057">
        <v>98.88</v>
      </c>
      <c r="AD2057">
        <v>28.827999999999999</v>
      </c>
      <c r="AE2057">
        <v>44.999000000000002</v>
      </c>
    </row>
    <row r="2058" spans="1:31" x14ac:dyDescent="0.3">
      <c r="A2058" s="1">
        <v>42326</v>
      </c>
      <c r="B2058">
        <v>87.222999999999999</v>
      </c>
      <c r="C2058">
        <v>159.864</v>
      </c>
      <c r="D2058">
        <v>76.305000000000007</v>
      </c>
      <c r="E2058">
        <v>97.55</v>
      </c>
      <c r="F2058">
        <v>122.187</v>
      </c>
      <c r="G2058">
        <v>88.510999999999996</v>
      </c>
      <c r="H2058">
        <v>218.77199999999999</v>
      </c>
      <c r="I2058">
        <v>31.181000000000001</v>
      </c>
      <c r="J2058">
        <v>78.251000000000005</v>
      </c>
      <c r="K2058">
        <v>21.797999999999998</v>
      </c>
      <c r="L2058">
        <v>80.528999999999996</v>
      </c>
      <c r="M2058">
        <v>26.588000000000001</v>
      </c>
      <c r="N2058">
        <v>17.103000000000002</v>
      </c>
      <c r="O2058">
        <v>7.81</v>
      </c>
      <c r="P2058">
        <v>79.593000000000004</v>
      </c>
      <c r="Q2058">
        <v>67.962999999999994</v>
      </c>
      <c r="R2058">
        <v>73.301000000000002</v>
      </c>
      <c r="S2058">
        <v>104.17100000000001</v>
      </c>
      <c r="T2058">
        <v>11.582000000000001</v>
      </c>
      <c r="U2058" t="s">
        <v>38</v>
      </c>
      <c r="V2058">
        <v>13.199</v>
      </c>
      <c r="W2058">
        <v>95.683000000000007</v>
      </c>
      <c r="X2058">
        <v>85.209000000000003</v>
      </c>
      <c r="Y2058">
        <v>182.78</v>
      </c>
      <c r="Z2058">
        <v>11.345000000000001</v>
      </c>
      <c r="AA2058">
        <v>74.088999999999999</v>
      </c>
      <c r="AB2058">
        <v>94.545000000000002</v>
      </c>
      <c r="AC2058">
        <v>101.759</v>
      </c>
      <c r="AD2058">
        <v>28.826000000000001</v>
      </c>
      <c r="AE2058">
        <v>45.652999999999999</v>
      </c>
    </row>
    <row r="2059" spans="1:31" x14ac:dyDescent="0.3">
      <c r="A2059" s="1">
        <v>42327</v>
      </c>
      <c r="B2059">
        <v>87.905000000000001</v>
      </c>
      <c r="C2059">
        <v>160.92699999999999</v>
      </c>
      <c r="D2059">
        <v>77.25</v>
      </c>
      <c r="E2059">
        <v>98.801000000000002</v>
      </c>
      <c r="F2059">
        <v>123.839</v>
      </c>
      <c r="G2059">
        <v>88.61</v>
      </c>
      <c r="H2059">
        <v>220.69200000000001</v>
      </c>
      <c r="I2059">
        <v>31.824000000000002</v>
      </c>
      <c r="J2059">
        <v>78.551000000000002</v>
      </c>
      <c r="K2059">
        <v>22.08</v>
      </c>
      <c r="L2059">
        <v>81.59</v>
      </c>
      <c r="M2059">
        <v>26.949000000000002</v>
      </c>
      <c r="N2059">
        <v>17.13</v>
      </c>
      <c r="O2059">
        <v>8.0250000000000004</v>
      </c>
      <c r="P2059">
        <v>79.382000000000005</v>
      </c>
      <c r="Q2059">
        <v>67.8</v>
      </c>
      <c r="R2059">
        <v>73.95</v>
      </c>
      <c r="S2059">
        <v>106</v>
      </c>
      <c r="T2059">
        <v>11.762</v>
      </c>
      <c r="U2059" t="s">
        <v>38</v>
      </c>
      <c r="V2059">
        <v>13.685</v>
      </c>
      <c r="W2059">
        <v>95.778999999999996</v>
      </c>
      <c r="X2059">
        <v>85.07</v>
      </c>
      <c r="Y2059">
        <v>183.95</v>
      </c>
      <c r="Z2059">
        <v>11.555</v>
      </c>
      <c r="AA2059">
        <v>74.861999999999995</v>
      </c>
      <c r="AB2059">
        <v>95.637</v>
      </c>
      <c r="AC2059">
        <v>105.6</v>
      </c>
      <c r="AD2059">
        <v>29.401</v>
      </c>
      <c r="AE2059">
        <v>45.84</v>
      </c>
    </row>
    <row r="2060" spans="1:31" x14ac:dyDescent="0.3">
      <c r="A2060" s="1">
        <v>42328</v>
      </c>
      <c r="B2060">
        <v>88</v>
      </c>
      <c r="C2060">
        <v>161.45599999999999</v>
      </c>
      <c r="D2060">
        <v>77.55</v>
      </c>
      <c r="E2060">
        <v>99.3</v>
      </c>
      <c r="F2060">
        <v>124.22499999999999</v>
      </c>
      <c r="G2060">
        <v>88.8</v>
      </c>
      <c r="H2060">
        <v>221.351</v>
      </c>
      <c r="I2060">
        <v>32.430999999999997</v>
      </c>
      <c r="J2060">
        <v>79.36</v>
      </c>
      <c r="K2060">
        <v>21.757000000000001</v>
      </c>
      <c r="L2060">
        <v>81.114000000000004</v>
      </c>
      <c r="M2060">
        <v>27.074000000000002</v>
      </c>
      <c r="N2060">
        <v>17.201000000000001</v>
      </c>
      <c r="O2060">
        <v>7.9509999999999996</v>
      </c>
      <c r="P2060">
        <v>79.400000000000006</v>
      </c>
      <c r="Q2060">
        <v>68.599999999999994</v>
      </c>
      <c r="R2060">
        <v>74.453000000000003</v>
      </c>
      <c r="S2060">
        <v>106.55</v>
      </c>
      <c r="T2060">
        <v>11.849</v>
      </c>
      <c r="U2060" t="s">
        <v>38</v>
      </c>
      <c r="V2060">
        <v>13.747999999999999</v>
      </c>
      <c r="W2060">
        <v>96.4</v>
      </c>
      <c r="X2060">
        <v>84.873999999999995</v>
      </c>
      <c r="Y2060">
        <v>184.93100000000001</v>
      </c>
      <c r="Z2060">
        <v>11.483000000000001</v>
      </c>
      <c r="AA2060">
        <v>74.909000000000006</v>
      </c>
      <c r="AB2060">
        <v>96.218000000000004</v>
      </c>
      <c r="AC2060">
        <v>106.57599999999999</v>
      </c>
      <c r="AD2060">
        <v>29.802</v>
      </c>
      <c r="AE2060">
        <v>46.15</v>
      </c>
    </row>
    <row r="2061" spans="1:31" x14ac:dyDescent="0.3">
      <c r="A2061" s="1">
        <v>42331</v>
      </c>
      <c r="B2061">
        <v>89.448999999999998</v>
      </c>
      <c r="C2061">
        <v>163.24299999999999</v>
      </c>
      <c r="D2061">
        <v>77.578999999999994</v>
      </c>
      <c r="E2061">
        <v>98.244</v>
      </c>
      <c r="F2061">
        <v>123.425</v>
      </c>
      <c r="G2061">
        <v>88.72</v>
      </c>
      <c r="H2061">
        <v>221.75399999999999</v>
      </c>
      <c r="I2061">
        <v>32.149000000000001</v>
      </c>
      <c r="J2061">
        <v>79.650000000000006</v>
      </c>
      <c r="K2061">
        <v>21.503</v>
      </c>
      <c r="L2061">
        <v>80.599999999999994</v>
      </c>
      <c r="M2061">
        <v>26.956</v>
      </c>
      <c r="N2061">
        <v>17.193999999999999</v>
      </c>
      <c r="O2061">
        <v>7.819</v>
      </c>
      <c r="P2061">
        <v>79.185000000000002</v>
      </c>
      <c r="Q2061">
        <v>68.5</v>
      </c>
      <c r="R2061">
        <v>74.620999999999995</v>
      </c>
      <c r="S2061">
        <v>107.05</v>
      </c>
      <c r="T2061">
        <v>11.802</v>
      </c>
      <c r="U2061" t="s">
        <v>38</v>
      </c>
      <c r="V2061">
        <v>13.451000000000001</v>
      </c>
      <c r="W2061">
        <v>94.822999999999993</v>
      </c>
      <c r="X2061">
        <v>85.64</v>
      </c>
      <c r="Y2061">
        <v>185.3</v>
      </c>
      <c r="Z2061">
        <v>10.955</v>
      </c>
      <c r="AA2061">
        <v>74.430999999999997</v>
      </c>
      <c r="AB2061">
        <v>95.977000000000004</v>
      </c>
      <c r="AC2061">
        <v>109.82</v>
      </c>
      <c r="AD2061">
        <v>29.393999999999998</v>
      </c>
      <c r="AE2061">
        <v>45.648000000000003</v>
      </c>
    </row>
    <row r="2062" spans="1:31" x14ac:dyDescent="0.3">
      <c r="A2062" s="1">
        <v>42332</v>
      </c>
      <c r="B2062">
        <v>87.5</v>
      </c>
      <c r="C2062">
        <v>162.001</v>
      </c>
      <c r="D2062">
        <v>77</v>
      </c>
      <c r="E2062">
        <v>96.918999999999997</v>
      </c>
      <c r="F2062">
        <v>121.25</v>
      </c>
      <c r="G2062">
        <v>87.37</v>
      </c>
      <c r="H2062">
        <v>218.09299999999999</v>
      </c>
      <c r="I2062">
        <v>32.216999999999999</v>
      </c>
      <c r="J2062">
        <v>78.599000000000004</v>
      </c>
      <c r="K2062">
        <v>21.244</v>
      </c>
      <c r="L2062">
        <v>79.180000000000007</v>
      </c>
      <c r="M2062">
        <v>26.757999999999999</v>
      </c>
      <c r="N2062">
        <v>16.989999999999998</v>
      </c>
      <c r="O2062">
        <v>7.7530000000000001</v>
      </c>
      <c r="P2062">
        <v>76.599000000000004</v>
      </c>
      <c r="Q2062">
        <v>67.144000000000005</v>
      </c>
      <c r="R2062">
        <v>72.83</v>
      </c>
      <c r="S2062">
        <v>104.045</v>
      </c>
      <c r="T2062">
        <v>11.359</v>
      </c>
      <c r="U2062" t="s">
        <v>38</v>
      </c>
      <c r="V2062">
        <v>13.074</v>
      </c>
      <c r="W2062">
        <v>92.349000000000004</v>
      </c>
      <c r="X2062">
        <v>85.332999999999998</v>
      </c>
      <c r="Y2062">
        <v>183.39</v>
      </c>
      <c r="Z2062">
        <v>10.804</v>
      </c>
      <c r="AA2062">
        <v>73.680000000000007</v>
      </c>
      <c r="AB2062">
        <v>94.367000000000004</v>
      </c>
      <c r="AC2062">
        <v>115.599</v>
      </c>
      <c r="AD2062">
        <v>28.972000000000001</v>
      </c>
      <c r="AE2062">
        <v>43.920999999999999</v>
      </c>
    </row>
    <row r="2063" spans="1:31" x14ac:dyDescent="0.3">
      <c r="A2063" s="1">
        <v>42333</v>
      </c>
      <c r="B2063">
        <v>89.531999999999996</v>
      </c>
      <c r="C2063">
        <v>166.65</v>
      </c>
      <c r="D2063">
        <v>77.81</v>
      </c>
      <c r="E2063">
        <v>99.350999999999999</v>
      </c>
      <c r="F2063">
        <v>122.52800000000001</v>
      </c>
      <c r="G2063">
        <v>89.998999999999995</v>
      </c>
      <c r="H2063">
        <v>220.15</v>
      </c>
      <c r="I2063">
        <v>33.487000000000002</v>
      </c>
      <c r="J2063">
        <v>79.322000000000003</v>
      </c>
      <c r="K2063">
        <v>21.408000000000001</v>
      </c>
      <c r="L2063">
        <v>80.400000000000006</v>
      </c>
      <c r="M2063">
        <v>27.233000000000001</v>
      </c>
      <c r="N2063">
        <v>17.3</v>
      </c>
      <c r="O2063">
        <v>7.9130000000000003</v>
      </c>
      <c r="P2063">
        <v>77.656999999999996</v>
      </c>
      <c r="Q2063">
        <v>69.153000000000006</v>
      </c>
      <c r="R2063">
        <v>74.441999999999993</v>
      </c>
      <c r="S2063">
        <v>106.4</v>
      </c>
      <c r="T2063">
        <v>11.590999999999999</v>
      </c>
      <c r="U2063" t="s">
        <v>38</v>
      </c>
      <c r="V2063">
        <v>13.272</v>
      </c>
      <c r="W2063">
        <v>95.278000000000006</v>
      </c>
      <c r="X2063">
        <v>89.222999999999999</v>
      </c>
      <c r="Y2063">
        <v>188.12</v>
      </c>
      <c r="Z2063">
        <v>10.858000000000001</v>
      </c>
      <c r="AA2063">
        <v>74.251999999999995</v>
      </c>
      <c r="AB2063">
        <v>95.869</v>
      </c>
      <c r="AC2063">
        <v>121.9</v>
      </c>
      <c r="AD2063">
        <v>29.902000000000001</v>
      </c>
      <c r="AE2063">
        <v>44.442</v>
      </c>
    </row>
    <row r="2064" spans="1:31" x14ac:dyDescent="0.3">
      <c r="A2064" s="1">
        <v>42334</v>
      </c>
      <c r="B2064">
        <v>89.94</v>
      </c>
      <c r="C2064">
        <v>167.499</v>
      </c>
      <c r="D2064">
        <v>78.448999999999998</v>
      </c>
      <c r="E2064">
        <v>100.66</v>
      </c>
      <c r="F2064">
        <v>124.83199999999999</v>
      </c>
      <c r="G2064">
        <v>89.35</v>
      </c>
      <c r="H2064">
        <v>223.9</v>
      </c>
      <c r="I2064">
        <v>34.959000000000003</v>
      </c>
      <c r="J2064">
        <v>82.096000000000004</v>
      </c>
      <c r="K2064">
        <v>21.582000000000001</v>
      </c>
      <c r="L2064">
        <v>80.38</v>
      </c>
      <c r="M2064">
        <v>27.614000000000001</v>
      </c>
      <c r="N2064">
        <v>17.399999999999999</v>
      </c>
      <c r="O2064">
        <v>8.0980000000000008</v>
      </c>
      <c r="P2064">
        <v>78.364000000000004</v>
      </c>
      <c r="Q2064">
        <v>69.837000000000003</v>
      </c>
      <c r="R2064">
        <v>75.123000000000005</v>
      </c>
      <c r="S2064">
        <v>109.407</v>
      </c>
      <c r="T2064">
        <v>13.010999999999999</v>
      </c>
      <c r="U2064" t="s">
        <v>38</v>
      </c>
      <c r="V2064">
        <v>13.39</v>
      </c>
      <c r="W2064">
        <v>96.707999999999998</v>
      </c>
      <c r="X2064">
        <v>90.909000000000006</v>
      </c>
      <c r="Y2064">
        <v>188.29900000000001</v>
      </c>
      <c r="Z2064">
        <v>11.176</v>
      </c>
      <c r="AA2064">
        <v>74.531000000000006</v>
      </c>
      <c r="AB2064">
        <v>96.992000000000004</v>
      </c>
      <c r="AC2064">
        <v>125.15</v>
      </c>
      <c r="AD2064">
        <v>30.088999999999999</v>
      </c>
      <c r="AE2064">
        <v>44.942999999999998</v>
      </c>
    </row>
    <row r="2065" spans="1:31" x14ac:dyDescent="0.3">
      <c r="A2065" s="1">
        <v>42335</v>
      </c>
      <c r="B2065">
        <v>89.376000000000005</v>
      </c>
      <c r="C2065">
        <v>166.9</v>
      </c>
      <c r="D2065">
        <v>77.843000000000004</v>
      </c>
      <c r="E2065">
        <v>101.402</v>
      </c>
      <c r="F2065">
        <v>123.88200000000001</v>
      </c>
      <c r="G2065">
        <v>88.997</v>
      </c>
      <c r="H2065">
        <v>224.2</v>
      </c>
      <c r="I2065">
        <v>34.865000000000002</v>
      </c>
      <c r="J2065">
        <v>82.584000000000003</v>
      </c>
      <c r="K2065">
        <v>21.402999999999999</v>
      </c>
      <c r="L2065">
        <v>80.8</v>
      </c>
      <c r="M2065">
        <v>27.603999999999999</v>
      </c>
      <c r="N2065">
        <v>17.465</v>
      </c>
      <c r="O2065">
        <v>7.9119999999999999</v>
      </c>
      <c r="P2065">
        <v>79.001999999999995</v>
      </c>
      <c r="Q2065">
        <v>69.599999999999994</v>
      </c>
      <c r="R2065">
        <v>74.665000000000006</v>
      </c>
      <c r="S2065">
        <v>108.55</v>
      </c>
      <c r="T2065">
        <v>13.545</v>
      </c>
      <c r="U2065" t="s">
        <v>38</v>
      </c>
      <c r="V2065">
        <v>13.374000000000001</v>
      </c>
      <c r="W2065">
        <v>96.554000000000002</v>
      </c>
      <c r="X2065">
        <v>91.411000000000001</v>
      </c>
      <c r="Y2065">
        <v>188.65</v>
      </c>
      <c r="Z2065">
        <v>10.929</v>
      </c>
      <c r="AA2065">
        <v>74.554000000000002</v>
      </c>
      <c r="AB2065">
        <v>96.75</v>
      </c>
      <c r="AC2065">
        <v>123.6</v>
      </c>
      <c r="AD2065">
        <v>30.238</v>
      </c>
      <c r="AE2065">
        <v>45.658000000000001</v>
      </c>
    </row>
    <row r="2066" spans="1:31" x14ac:dyDescent="0.3">
      <c r="A2066" s="1">
        <v>42338</v>
      </c>
      <c r="B2066">
        <v>91.4</v>
      </c>
      <c r="C2066">
        <v>167.22900000000001</v>
      </c>
      <c r="D2066">
        <v>78.203999999999994</v>
      </c>
      <c r="E2066">
        <v>103.399</v>
      </c>
      <c r="F2066">
        <v>124.291</v>
      </c>
      <c r="G2066">
        <v>87.805999999999997</v>
      </c>
      <c r="H2066">
        <v>228.45</v>
      </c>
      <c r="I2066">
        <v>34.956000000000003</v>
      </c>
      <c r="J2066">
        <v>84.798000000000002</v>
      </c>
      <c r="K2066">
        <v>21.702000000000002</v>
      </c>
      <c r="L2066">
        <v>80.893000000000001</v>
      </c>
      <c r="M2066">
        <v>27.728000000000002</v>
      </c>
      <c r="N2066">
        <v>17.460999999999999</v>
      </c>
      <c r="O2066">
        <v>7.8620000000000001</v>
      </c>
      <c r="P2066">
        <v>78.049000000000007</v>
      </c>
      <c r="Q2066">
        <v>69.369</v>
      </c>
      <c r="R2066">
        <v>75.376999999999995</v>
      </c>
      <c r="S2066">
        <v>107.49</v>
      </c>
      <c r="T2066">
        <v>14.08</v>
      </c>
      <c r="U2066" t="s">
        <v>38</v>
      </c>
      <c r="V2066">
        <v>13.66</v>
      </c>
      <c r="W2066">
        <v>96.85</v>
      </c>
      <c r="X2066">
        <v>92.525999999999996</v>
      </c>
      <c r="Y2066">
        <v>190.36</v>
      </c>
      <c r="Z2066">
        <v>10.798</v>
      </c>
      <c r="AA2066">
        <v>74.650000000000006</v>
      </c>
      <c r="AB2066">
        <v>98.4</v>
      </c>
      <c r="AC2066">
        <v>131.499</v>
      </c>
      <c r="AD2066">
        <v>29.45</v>
      </c>
      <c r="AE2066">
        <v>46.216000000000001</v>
      </c>
    </row>
    <row r="2067" spans="1:31" x14ac:dyDescent="0.3">
      <c r="A2067" s="1">
        <v>42339</v>
      </c>
      <c r="B2067">
        <v>92.456000000000003</v>
      </c>
      <c r="C2067">
        <v>167.226</v>
      </c>
      <c r="D2067">
        <v>76.569999999999993</v>
      </c>
      <c r="E2067">
        <v>102.78400000000001</v>
      </c>
      <c r="F2067">
        <v>123.001</v>
      </c>
      <c r="G2067">
        <v>88.215000000000003</v>
      </c>
      <c r="H2067">
        <v>226.25299999999999</v>
      </c>
      <c r="I2067">
        <v>34.4</v>
      </c>
      <c r="J2067">
        <v>83.570999999999998</v>
      </c>
      <c r="K2067">
        <v>21.876000000000001</v>
      </c>
      <c r="L2067">
        <v>79.899000000000001</v>
      </c>
      <c r="M2067">
        <v>27.152999999999999</v>
      </c>
      <c r="N2067">
        <v>17.260000000000002</v>
      </c>
      <c r="O2067">
        <v>7.9169999999999998</v>
      </c>
      <c r="P2067">
        <v>78.36</v>
      </c>
      <c r="Q2067">
        <v>68.819999999999993</v>
      </c>
      <c r="R2067">
        <v>75.587999999999994</v>
      </c>
      <c r="S2067">
        <v>108.562</v>
      </c>
      <c r="T2067">
        <v>13.8</v>
      </c>
      <c r="U2067" t="s">
        <v>38</v>
      </c>
      <c r="V2067">
        <v>13.73</v>
      </c>
      <c r="W2067">
        <v>95.977999999999994</v>
      </c>
      <c r="X2067">
        <v>92.915999999999997</v>
      </c>
      <c r="Y2067">
        <v>189.42500000000001</v>
      </c>
      <c r="Z2067">
        <v>12.49</v>
      </c>
      <c r="AA2067">
        <v>74.769000000000005</v>
      </c>
      <c r="AB2067">
        <v>96.95</v>
      </c>
      <c r="AC2067">
        <v>127.89700000000001</v>
      </c>
      <c r="AD2067">
        <v>29.609000000000002</v>
      </c>
      <c r="AE2067">
        <v>45.405999999999999</v>
      </c>
    </row>
    <row r="2068" spans="1:31" x14ac:dyDescent="0.3">
      <c r="A2068" s="1">
        <v>42340</v>
      </c>
      <c r="B2068">
        <v>92.733000000000004</v>
      </c>
      <c r="C2068">
        <v>167.8</v>
      </c>
      <c r="D2068">
        <v>76</v>
      </c>
      <c r="E2068">
        <v>102.741</v>
      </c>
      <c r="F2068">
        <v>121.782</v>
      </c>
      <c r="G2068">
        <v>88.421000000000006</v>
      </c>
      <c r="H2068">
        <v>226.04300000000001</v>
      </c>
      <c r="I2068">
        <v>35.1</v>
      </c>
      <c r="J2068">
        <v>82.697999999999993</v>
      </c>
      <c r="K2068">
        <v>21.474</v>
      </c>
      <c r="L2068">
        <v>81.2</v>
      </c>
      <c r="M2068">
        <v>26.425999999999998</v>
      </c>
      <c r="N2068">
        <v>17.29</v>
      </c>
      <c r="O2068">
        <v>7.86</v>
      </c>
      <c r="P2068">
        <v>78.05</v>
      </c>
      <c r="Q2068">
        <v>68.494</v>
      </c>
      <c r="R2068">
        <v>74.19</v>
      </c>
      <c r="S2068">
        <v>108.3</v>
      </c>
      <c r="T2068">
        <v>14.074</v>
      </c>
      <c r="U2068" t="s">
        <v>38</v>
      </c>
      <c r="V2068">
        <v>13.68</v>
      </c>
      <c r="W2068">
        <v>96.850999999999999</v>
      </c>
      <c r="X2068">
        <v>93.159000000000006</v>
      </c>
      <c r="Y2068">
        <v>190.70500000000001</v>
      </c>
      <c r="Z2068">
        <v>12.377000000000001</v>
      </c>
      <c r="AA2068">
        <v>74.813000000000002</v>
      </c>
      <c r="AB2068">
        <v>96.09</v>
      </c>
      <c r="AC2068">
        <v>126.8</v>
      </c>
      <c r="AD2068">
        <v>28.978999999999999</v>
      </c>
      <c r="AE2068">
        <v>47.573999999999998</v>
      </c>
    </row>
    <row r="2069" spans="1:31" x14ac:dyDescent="0.3">
      <c r="A2069" s="1">
        <v>42341</v>
      </c>
      <c r="B2069">
        <v>89.478999999999999</v>
      </c>
      <c r="C2069">
        <v>161.94399999999999</v>
      </c>
      <c r="D2069">
        <v>72.349999999999994</v>
      </c>
      <c r="E2069">
        <v>97.683999999999997</v>
      </c>
      <c r="F2069">
        <v>114.45</v>
      </c>
      <c r="G2069">
        <v>83.989000000000004</v>
      </c>
      <c r="H2069">
        <v>219.8</v>
      </c>
      <c r="I2069">
        <v>34.113</v>
      </c>
      <c r="J2069">
        <v>77.864000000000004</v>
      </c>
      <c r="K2069">
        <v>20.81</v>
      </c>
      <c r="L2069">
        <v>77.933000000000007</v>
      </c>
      <c r="M2069">
        <v>25.43</v>
      </c>
      <c r="N2069">
        <v>16.388000000000002</v>
      </c>
      <c r="O2069">
        <v>7.7619999999999996</v>
      </c>
      <c r="P2069">
        <v>75.102000000000004</v>
      </c>
      <c r="Q2069">
        <v>65.649000000000001</v>
      </c>
      <c r="R2069">
        <v>70.444000000000003</v>
      </c>
      <c r="S2069">
        <v>102.35</v>
      </c>
      <c r="T2069">
        <v>13.478</v>
      </c>
      <c r="U2069" t="s">
        <v>38</v>
      </c>
      <c r="V2069">
        <v>13.445</v>
      </c>
      <c r="W2069">
        <v>92.968999999999994</v>
      </c>
      <c r="X2069">
        <v>90</v>
      </c>
      <c r="Y2069">
        <v>184.542</v>
      </c>
      <c r="Z2069">
        <v>11.996</v>
      </c>
      <c r="AA2069">
        <v>71.400000000000006</v>
      </c>
      <c r="AB2069">
        <v>90.831000000000003</v>
      </c>
      <c r="AC2069">
        <v>125.101</v>
      </c>
      <c r="AD2069">
        <v>27.978999999999999</v>
      </c>
      <c r="AE2069">
        <v>45.542000000000002</v>
      </c>
    </row>
    <row r="2070" spans="1:31" x14ac:dyDescent="0.3">
      <c r="A2070" s="1">
        <v>42342</v>
      </c>
      <c r="B2070">
        <v>91.75</v>
      </c>
      <c r="C2070">
        <v>163.84200000000001</v>
      </c>
      <c r="D2070">
        <v>73.382999999999996</v>
      </c>
      <c r="E2070">
        <v>99.177000000000007</v>
      </c>
      <c r="F2070">
        <v>116.09</v>
      </c>
      <c r="G2070">
        <v>84.111999999999995</v>
      </c>
      <c r="H2070">
        <v>225</v>
      </c>
      <c r="I2070">
        <v>34.277999999999999</v>
      </c>
      <c r="J2070">
        <v>79.45</v>
      </c>
      <c r="K2070">
        <v>20.951000000000001</v>
      </c>
      <c r="L2070">
        <v>79.575000000000003</v>
      </c>
      <c r="M2070">
        <v>25.8</v>
      </c>
      <c r="N2070">
        <v>16.329999999999998</v>
      </c>
      <c r="O2070">
        <v>7.7009999999999996</v>
      </c>
      <c r="P2070">
        <v>75.992999999999995</v>
      </c>
      <c r="Q2070">
        <v>65.86</v>
      </c>
      <c r="R2070">
        <v>72.11</v>
      </c>
      <c r="S2070">
        <v>104.89700000000001</v>
      </c>
      <c r="T2070">
        <v>13.992000000000001</v>
      </c>
      <c r="U2070" t="s">
        <v>38</v>
      </c>
      <c r="V2070">
        <v>13.81</v>
      </c>
      <c r="W2070">
        <v>93.072999999999993</v>
      </c>
      <c r="X2070">
        <v>91.518000000000001</v>
      </c>
      <c r="Y2070">
        <v>187.631</v>
      </c>
      <c r="Z2070">
        <v>11.819000000000001</v>
      </c>
      <c r="AA2070">
        <v>72.376999999999995</v>
      </c>
      <c r="AB2070">
        <v>92.864000000000004</v>
      </c>
      <c r="AC2070">
        <v>128.30000000000001</v>
      </c>
      <c r="AD2070">
        <v>28.254999999999999</v>
      </c>
      <c r="AE2070">
        <v>45.232999999999997</v>
      </c>
    </row>
    <row r="2071" spans="1:31" x14ac:dyDescent="0.3">
      <c r="A2071" s="1">
        <v>42345</v>
      </c>
      <c r="B2071">
        <v>92.698999999999998</v>
      </c>
      <c r="C2071">
        <v>165.721</v>
      </c>
      <c r="D2071">
        <v>72.638999999999996</v>
      </c>
      <c r="E2071">
        <v>100.199</v>
      </c>
      <c r="F2071">
        <v>116.944</v>
      </c>
      <c r="G2071">
        <v>85.796000000000006</v>
      </c>
      <c r="H2071">
        <v>227.00200000000001</v>
      </c>
      <c r="I2071">
        <v>34.548000000000002</v>
      </c>
      <c r="J2071">
        <v>79.8</v>
      </c>
      <c r="K2071">
        <v>20.709</v>
      </c>
      <c r="L2071">
        <v>80.629000000000005</v>
      </c>
      <c r="M2071">
        <v>25.908999999999999</v>
      </c>
      <c r="N2071">
        <v>16.582000000000001</v>
      </c>
      <c r="O2071">
        <v>7.7110000000000003</v>
      </c>
      <c r="P2071">
        <v>78.123000000000005</v>
      </c>
      <c r="Q2071">
        <v>66.295000000000002</v>
      </c>
      <c r="R2071">
        <v>73.328999999999994</v>
      </c>
      <c r="S2071">
        <v>106.2</v>
      </c>
      <c r="T2071">
        <v>13.881</v>
      </c>
      <c r="U2071" t="s">
        <v>38</v>
      </c>
      <c r="V2071">
        <v>13.872</v>
      </c>
      <c r="W2071">
        <v>92.085999999999999</v>
      </c>
      <c r="X2071">
        <v>93.751000000000005</v>
      </c>
      <c r="Y2071">
        <v>188.667</v>
      </c>
      <c r="Z2071">
        <v>11.349</v>
      </c>
      <c r="AA2071">
        <v>72.968000000000004</v>
      </c>
      <c r="AB2071">
        <v>93.179000000000002</v>
      </c>
      <c r="AC2071">
        <v>127.4</v>
      </c>
      <c r="AD2071">
        <v>28.998000000000001</v>
      </c>
      <c r="AE2071">
        <v>46.29</v>
      </c>
    </row>
    <row r="2072" spans="1:31" x14ac:dyDescent="0.3">
      <c r="A2072" s="1">
        <v>42346</v>
      </c>
      <c r="B2072">
        <v>90.599000000000004</v>
      </c>
      <c r="C2072">
        <v>162.88499999999999</v>
      </c>
      <c r="D2072">
        <v>71.331999999999994</v>
      </c>
      <c r="E2072">
        <v>97.403000000000006</v>
      </c>
      <c r="F2072">
        <v>113.417</v>
      </c>
      <c r="G2072">
        <v>84.8</v>
      </c>
      <c r="H2072">
        <v>222.94</v>
      </c>
      <c r="I2072">
        <v>34.064999999999998</v>
      </c>
      <c r="J2072">
        <v>77.683999999999997</v>
      </c>
      <c r="K2072">
        <v>20.061</v>
      </c>
      <c r="L2072">
        <v>78.88</v>
      </c>
      <c r="M2072">
        <v>25.401</v>
      </c>
      <c r="N2072">
        <v>16.300999999999998</v>
      </c>
      <c r="O2072">
        <v>7.4219999999999997</v>
      </c>
      <c r="P2072">
        <v>77.082999999999998</v>
      </c>
      <c r="Q2072">
        <v>65.162999999999997</v>
      </c>
      <c r="R2072">
        <v>72.528000000000006</v>
      </c>
      <c r="S2072">
        <v>104.9</v>
      </c>
      <c r="T2072">
        <v>13.664999999999999</v>
      </c>
      <c r="U2072" t="s">
        <v>38</v>
      </c>
      <c r="V2072">
        <v>13.72</v>
      </c>
      <c r="W2072">
        <v>90.38</v>
      </c>
      <c r="X2072">
        <v>92.004000000000005</v>
      </c>
      <c r="Y2072">
        <v>186.952</v>
      </c>
      <c r="Z2072">
        <v>10.895</v>
      </c>
      <c r="AA2072">
        <v>72.436000000000007</v>
      </c>
      <c r="AB2072">
        <v>91.046000000000006</v>
      </c>
      <c r="AC2072">
        <v>124.003</v>
      </c>
      <c r="AD2072">
        <v>28.404</v>
      </c>
      <c r="AE2072">
        <v>45.622999999999998</v>
      </c>
    </row>
    <row r="2073" spans="1:31" x14ac:dyDescent="0.3">
      <c r="A2073" s="1">
        <v>42347</v>
      </c>
      <c r="B2073">
        <v>87.427999999999997</v>
      </c>
      <c r="C2073">
        <v>160.65</v>
      </c>
      <c r="D2073">
        <v>70.25</v>
      </c>
      <c r="E2073">
        <v>96.340999999999994</v>
      </c>
      <c r="F2073">
        <v>110.371</v>
      </c>
      <c r="G2073">
        <v>82.2</v>
      </c>
      <c r="H2073">
        <v>219.5</v>
      </c>
      <c r="I2073">
        <v>34.042999999999999</v>
      </c>
      <c r="J2073">
        <v>76.492000000000004</v>
      </c>
      <c r="K2073">
        <v>19.782</v>
      </c>
      <c r="L2073">
        <v>76.91</v>
      </c>
      <c r="M2073">
        <v>24.762</v>
      </c>
      <c r="N2073">
        <v>16.149999999999999</v>
      </c>
      <c r="O2073">
        <v>7.4669999999999996</v>
      </c>
      <c r="P2073">
        <v>75.05</v>
      </c>
      <c r="Q2073">
        <v>63.784999999999997</v>
      </c>
      <c r="R2073">
        <v>71.98</v>
      </c>
      <c r="S2073">
        <v>101.52800000000001</v>
      </c>
      <c r="T2073">
        <v>13.401</v>
      </c>
      <c r="U2073" t="s">
        <v>38</v>
      </c>
      <c r="V2073">
        <v>13.39</v>
      </c>
      <c r="W2073">
        <v>88.457999999999998</v>
      </c>
      <c r="X2073">
        <v>92.188999999999993</v>
      </c>
      <c r="Y2073">
        <v>182.88399999999999</v>
      </c>
      <c r="Z2073">
        <v>10.968</v>
      </c>
      <c r="AA2073">
        <v>70.790999999999997</v>
      </c>
      <c r="AB2073">
        <v>89.95</v>
      </c>
      <c r="AC2073">
        <v>132.499</v>
      </c>
      <c r="AD2073">
        <v>27.9</v>
      </c>
      <c r="AE2073">
        <v>44.002000000000002</v>
      </c>
    </row>
    <row r="2074" spans="1:31" x14ac:dyDescent="0.3">
      <c r="A2074" s="1">
        <v>42348</v>
      </c>
      <c r="B2074">
        <v>87.63</v>
      </c>
      <c r="C2074">
        <v>162.029</v>
      </c>
      <c r="D2074">
        <v>70.75</v>
      </c>
      <c r="E2074">
        <v>97.27</v>
      </c>
      <c r="F2074">
        <v>112.999</v>
      </c>
      <c r="G2074">
        <v>83.233000000000004</v>
      </c>
      <c r="H2074">
        <v>221.5</v>
      </c>
      <c r="I2074">
        <v>33.747999999999998</v>
      </c>
      <c r="J2074">
        <v>77.394000000000005</v>
      </c>
      <c r="K2074">
        <v>19.914999999999999</v>
      </c>
      <c r="L2074">
        <v>76.849999999999994</v>
      </c>
      <c r="M2074">
        <v>25.094999999999999</v>
      </c>
      <c r="N2074">
        <v>16.225999999999999</v>
      </c>
      <c r="O2074">
        <v>7.492</v>
      </c>
      <c r="P2074">
        <v>76.495000000000005</v>
      </c>
      <c r="Q2074">
        <v>64.41</v>
      </c>
      <c r="R2074">
        <v>72.787000000000006</v>
      </c>
      <c r="S2074">
        <v>103</v>
      </c>
      <c r="T2074">
        <v>13.417</v>
      </c>
      <c r="U2074" t="s">
        <v>38</v>
      </c>
      <c r="V2074">
        <v>13.68</v>
      </c>
      <c r="W2074">
        <v>88.66</v>
      </c>
      <c r="X2074">
        <v>91.25</v>
      </c>
      <c r="Y2074">
        <v>185.2</v>
      </c>
      <c r="Z2074">
        <v>11.12</v>
      </c>
      <c r="AA2074">
        <v>71.771000000000001</v>
      </c>
      <c r="AB2074">
        <v>89.98</v>
      </c>
      <c r="AC2074">
        <v>133.30000000000001</v>
      </c>
      <c r="AD2074">
        <v>28.062000000000001</v>
      </c>
      <c r="AE2074">
        <v>45.749000000000002</v>
      </c>
    </row>
    <row r="2075" spans="1:31" x14ac:dyDescent="0.3">
      <c r="A2075" s="1">
        <v>42349</v>
      </c>
      <c r="B2075">
        <v>86.905000000000001</v>
      </c>
      <c r="C2075">
        <v>158.25899999999999</v>
      </c>
      <c r="D2075">
        <v>69.14</v>
      </c>
      <c r="E2075">
        <v>93.813000000000002</v>
      </c>
      <c r="F2075">
        <v>109.96</v>
      </c>
      <c r="G2075">
        <v>81.906000000000006</v>
      </c>
      <c r="H2075">
        <v>214.5</v>
      </c>
      <c r="I2075">
        <v>33.795000000000002</v>
      </c>
      <c r="J2075">
        <v>74.677999999999997</v>
      </c>
      <c r="K2075">
        <v>18.968</v>
      </c>
      <c r="L2075">
        <v>75</v>
      </c>
      <c r="M2075">
        <v>24.571000000000002</v>
      </c>
      <c r="N2075">
        <v>15.898999999999999</v>
      </c>
      <c r="O2075">
        <v>7.181</v>
      </c>
      <c r="P2075">
        <v>75.302999999999997</v>
      </c>
      <c r="Q2075">
        <v>63.372999999999998</v>
      </c>
      <c r="R2075">
        <v>70.7</v>
      </c>
      <c r="S2075">
        <v>100.1</v>
      </c>
      <c r="T2075">
        <v>13.2</v>
      </c>
      <c r="U2075" t="s">
        <v>38</v>
      </c>
      <c r="V2075">
        <v>13.343999999999999</v>
      </c>
      <c r="W2075">
        <v>86.938000000000002</v>
      </c>
      <c r="X2075">
        <v>90.2</v>
      </c>
      <c r="Y2075">
        <v>182.79599999999999</v>
      </c>
      <c r="Z2075">
        <v>10.747</v>
      </c>
      <c r="AA2075">
        <v>70.400000000000006</v>
      </c>
      <c r="AB2075">
        <v>87.83</v>
      </c>
      <c r="AC2075">
        <v>128.47900000000001</v>
      </c>
      <c r="AD2075">
        <v>27.350999999999999</v>
      </c>
      <c r="AE2075">
        <v>44.17</v>
      </c>
    </row>
    <row r="2076" spans="1:31" x14ac:dyDescent="0.3">
      <c r="A2076" s="1">
        <v>42352</v>
      </c>
      <c r="B2076">
        <v>86.274000000000001</v>
      </c>
      <c r="C2076">
        <v>156.21199999999999</v>
      </c>
      <c r="D2076">
        <v>68.822999999999993</v>
      </c>
      <c r="E2076">
        <v>92.504999999999995</v>
      </c>
      <c r="F2076">
        <v>108.84099999999999</v>
      </c>
      <c r="G2076">
        <v>81.3</v>
      </c>
      <c r="H2076">
        <v>212.95</v>
      </c>
      <c r="I2076">
        <v>33.073999999999998</v>
      </c>
      <c r="J2076">
        <v>73.5</v>
      </c>
      <c r="K2076">
        <v>18.701000000000001</v>
      </c>
      <c r="L2076">
        <v>74.400000000000006</v>
      </c>
      <c r="M2076">
        <v>24.48</v>
      </c>
      <c r="N2076">
        <v>15.638</v>
      </c>
      <c r="O2076">
        <v>7.0330000000000004</v>
      </c>
      <c r="P2076">
        <v>74</v>
      </c>
      <c r="Q2076">
        <v>62.225999999999999</v>
      </c>
      <c r="R2076">
        <v>70.548000000000002</v>
      </c>
      <c r="S2076">
        <v>98.292000000000002</v>
      </c>
      <c r="T2076">
        <v>13.07</v>
      </c>
      <c r="U2076" t="s">
        <v>38</v>
      </c>
      <c r="V2076">
        <v>13.182</v>
      </c>
      <c r="W2076">
        <v>85.897000000000006</v>
      </c>
      <c r="X2076">
        <v>89.403999999999996</v>
      </c>
      <c r="Y2076">
        <v>180.238</v>
      </c>
      <c r="Z2076">
        <v>10.4</v>
      </c>
      <c r="AA2076">
        <v>70.13</v>
      </c>
      <c r="AB2076">
        <v>87</v>
      </c>
      <c r="AC2076">
        <v>124.52500000000001</v>
      </c>
      <c r="AD2076">
        <v>26.815999999999999</v>
      </c>
      <c r="AE2076">
        <v>44.325000000000003</v>
      </c>
    </row>
    <row r="2077" spans="1:31" x14ac:dyDescent="0.3">
      <c r="A2077" s="1">
        <v>42353</v>
      </c>
      <c r="B2077">
        <v>88.950999999999993</v>
      </c>
      <c r="C2077">
        <v>159.905</v>
      </c>
      <c r="D2077">
        <v>70.251999999999995</v>
      </c>
      <c r="E2077">
        <v>94.799000000000007</v>
      </c>
      <c r="F2077">
        <v>111.99</v>
      </c>
      <c r="G2077">
        <v>84.040999999999997</v>
      </c>
      <c r="H2077">
        <v>218.03399999999999</v>
      </c>
      <c r="I2077">
        <v>33.68</v>
      </c>
      <c r="J2077">
        <v>75.850999999999999</v>
      </c>
      <c r="K2077">
        <v>19.190999999999999</v>
      </c>
      <c r="L2077">
        <v>75.311000000000007</v>
      </c>
      <c r="M2077">
        <v>25.393999999999998</v>
      </c>
      <c r="N2077">
        <v>16.260000000000002</v>
      </c>
      <c r="O2077">
        <v>7.2619999999999996</v>
      </c>
      <c r="P2077">
        <v>76.09</v>
      </c>
      <c r="Q2077">
        <v>63.526000000000003</v>
      </c>
      <c r="R2077">
        <v>72.106999999999999</v>
      </c>
      <c r="S2077">
        <v>100.964</v>
      </c>
      <c r="T2077">
        <v>13.491</v>
      </c>
      <c r="U2077" t="s">
        <v>38</v>
      </c>
      <c r="V2077">
        <v>13.775</v>
      </c>
      <c r="W2077">
        <v>88.435000000000002</v>
      </c>
      <c r="X2077">
        <v>87.986999999999995</v>
      </c>
      <c r="Y2077">
        <v>181.93899999999999</v>
      </c>
      <c r="Z2077">
        <v>10.693</v>
      </c>
      <c r="AA2077">
        <v>71.790999999999997</v>
      </c>
      <c r="AB2077">
        <v>88.6</v>
      </c>
      <c r="AC2077">
        <v>125.7</v>
      </c>
      <c r="AD2077">
        <v>27.63</v>
      </c>
      <c r="AE2077">
        <v>45.15</v>
      </c>
    </row>
    <row r="2078" spans="1:31" x14ac:dyDescent="0.3">
      <c r="A2078" s="1">
        <v>42354</v>
      </c>
      <c r="B2078">
        <v>89.27</v>
      </c>
      <c r="C2078">
        <v>161.19300000000001</v>
      </c>
      <c r="D2078">
        <v>70.373999999999995</v>
      </c>
      <c r="E2078">
        <v>95.8</v>
      </c>
      <c r="F2078">
        <v>112.541</v>
      </c>
      <c r="G2078">
        <v>84.15</v>
      </c>
      <c r="H2078">
        <v>219.4</v>
      </c>
      <c r="I2078">
        <v>34.015000000000001</v>
      </c>
      <c r="J2078">
        <v>76.75</v>
      </c>
      <c r="K2078">
        <v>19.242999999999999</v>
      </c>
      <c r="L2078">
        <v>75.613</v>
      </c>
      <c r="M2078">
        <v>25.51</v>
      </c>
      <c r="N2078">
        <v>16.183</v>
      </c>
      <c r="O2078">
        <v>7.3019999999999996</v>
      </c>
      <c r="P2078">
        <v>76.174000000000007</v>
      </c>
      <c r="Q2078">
        <v>64.034000000000006</v>
      </c>
      <c r="R2078">
        <v>71.638999999999996</v>
      </c>
      <c r="S2078">
        <v>99.966999999999999</v>
      </c>
      <c r="T2078">
        <v>13.101000000000001</v>
      </c>
      <c r="U2078" t="s">
        <v>38</v>
      </c>
      <c r="V2078">
        <v>13.826000000000001</v>
      </c>
      <c r="W2078">
        <v>87.802999999999997</v>
      </c>
      <c r="X2078">
        <v>90.674000000000007</v>
      </c>
      <c r="Y2078">
        <v>181.708</v>
      </c>
      <c r="Z2078">
        <v>11.048</v>
      </c>
      <c r="AA2078">
        <v>71.248000000000005</v>
      </c>
      <c r="AB2078">
        <v>88.31</v>
      </c>
      <c r="AC2078">
        <v>125.751</v>
      </c>
      <c r="AD2078">
        <v>27.722999999999999</v>
      </c>
      <c r="AE2078">
        <v>44.4</v>
      </c>
    </row>
    <row r="2079" spans="1:31" x14ac:dyDescent="0.3">
      <c r="A2079" s="1">
        <v>42355</v>
      </c>
      <c r="B2079">
        <v>91.4</v>
      </c>
      <c r="C2079">
        <v>163</v>
      </c>
      <c r="D2079">
        <v>71.39</v>
      </c>
      <c r="E2079">
        <v>98.676000000000002</v>
      </c>
      <c r="F2079">
        <v>116.369</v>
      </c>
      <c r="G2079">
        <v>84.858999999999995</v>
      </c>
      <c r="H2079">
        <v>222.8</v>
      </c>
      <c r="I2079">
        <v>34.457000000000001</v>
      </c>
      <c r="J2079">
        <v>78.698999999999998</v>
      </c>
      <c r="K2079">
        <v>19.556999999999999</v>
      </c>
      <c r="L2079">
        <v>78.25</v>
      </c>
      <c r="M2079">
        <v>25.994</v>
      </c>
      <c r="N2079">
        <v>16.600999999999999</v>
      </c>
      <c r="O2079">
        <v>7.5670000000000002</v>
      </c>
      <c r="P2079">
        <v>78.516000000000005</v>
      </c>
      <c r="Q2079">
        <v>65.507000000000005</v>
      </c>
      <c r="R2079">
        <v>72.515000000000001</v>
      </c>
      <c r="S2079">
        <v>102.75</v>
      </c>
      <c r="T2079">
        <v>13.64</v>
      </c>
      <c r="U2079" t="s">
        <v>38</v>
      </c>
      <c r="V2079">
        <v>14.12</v>
      </c>
      <c r="W2079">
        <v>89.352999999999994</v>
      </c>
      <c r="X2079">
        <v>92.147999999999996</v>
      </c>
      <c r="Y2079">
        <v>185.8</v>
      </c>
      <c r="Z2079">
        <v>11.287000000000001</v>
      </c>
      <c r="AA2079">
        <v>72.885999999999996</v>
      </c>
      <c r="AB2079">
        <v>89.7</v>
      </c>
      <c r="AC2079">
        <v>130.24</v>
      </c>
      <c r="AD2079">
        <v>28.308</v>
      </c>
      <c r="AE2079">
        <v>45.2</v>
      </c>
    </row>
    <row r="2080" spans="1:31" x14ac:dyDescent="0.3">
      <c r="A2080" s="1">
        <v>42356</v>
      </c>
      <c r="B2080">
        <v>88.647000000000006</v>
      </c>
      <c r="C2080">
        <v>161.83600000000001</v>
      </c>
      <c r="D2080">
        <v>70.09</v>
      </c>
      <c r="E2080">
        <v>96.460999999999999</v>
      </c>
      <c r="F2080">
        <v>113.387</v>
      </c>
      <c r="G2080">
        <v>83.77</v>
      </c>
      <c r="H2080">
        <v>220.71</v>
      </c>
      <c r="I2080">
        <v>34.006</v>
      </c>
      <c r="J2080">
        <v>76.7</v>
      </c>
      <c r="K2080">
        <v>19.248000000000001</v>
      </c>
      <c r="L2080">
        <v>79.965999999999994</v>
      </c>
      <c r="M2080">
        <v>25.669</v>
      </c>
      <c r="N2080">
        <v>16.463000000000001</v>
      </c>
      <c r="O2080">
        <v>7.3550000000000004</v>
      </c>
      <c r="P2080">
        <v>76.819999999999993</v>
      </c>
      <c r="Q2080">
        <v>64.634</v>
      </c>
      <c r="R2080">
        <v>72.679000000000002</v>
      </c>
      <c r="S2080">
        <v>102.1</v>
      </c>
      <c r="T2080">
        <v>13.48</v>
      </c>
      <c r="U2080" t="s">
        <v>38</v>
      </c>
      <c r="V2080">
        <v>14.051</v>
      </c>
      <c r="W2080">
        <v>87.971999999999994</v>
      </c>
      <c r="X2080">
        <v>90.024000000000001</v>
      </c>
      <c r="Y2080">
        <v>185.768</v>
      </c>
      <c r="Z2080">
        <v>11.145</v>
      </c>
      <c r="AA2080">
        <v>71.92</v>
      </c>
      <c r="AB2080">
        <v>89.128</v>
      </c>
      <c r="AC2080">
        <v>129.9</v>
      </c>
      <c r="AD2080">
        <v>28.085999999999999</v>
      </c>
      <c r="AE2080">
        <v>45.2</v>
      </c>
    </row>
    <row r="2081" spans="1:31" x14ac:dyDescent="0.3">
      <c r="A2081" s="1">
        <v>42359</v>
      </c>
      <c r="B2081">
        <v>87.465999999999994</v>
      </c>
      <c r="C2081">
        <v>161.518</v>
      </c>
      <c r="D2081">
        <v>69.409000000000006</v>
      </c>
      <c r="E2081">
        <v>96.105999999999995</v>
      </c>
      <c r="F2081">
        <v>112.974</v>
      </c>
      <c r="G2081">
        <v>81.753</v>
      </c>
      <c r="H2081">
        <v>222.05699999999999</v>
      </c>
      <c r="I2081">
        <v>34.1</v>
      </c>
      <c r="J2081">
        <v>76.516000000000005</v>
      </c>
      <c r="K2081">
        <v>19.356999999999999</v>
      </c>
      <c r="L2081">
        <v>78</v>
      </c>
      <c r="M2081">
        <v>25.863</v>
      </c>
      <c r="N2081">
        <v>16.38</v>
      </c>
      <c r="O2081">
        <v>7.53</v>
      </c>
      <c r="P2081">
        <v>75.472999999999999</v>
      </c>
      <c r="Q2081">
        <v>63.692</v>
      </c>
      <c r="R2081">
        <v>72.17</v>
      </c>
      <c r="S2081">
        <v>100.8</v>
      </c>
      <c r="T2081">
        <v>13.651</v>
      </c>
      <c r="U2081" t="s">
        <v>38</v>
      </c>
      <c r="V2081">
        <v>14.4</v>
      </c>
      <c r="W2081">
        <v>87.064999999999998</v>
      </c>
      <c r="X2081">
        <v>88.8</v>
      </c>
      <c r="Y2081">
        <v>185.791</v>
      </c>
      <c r="Z2081">
        <v>11.398</v>
      </c>
      <c r="AA2081">
        <v>71.930999999999997</v>
      </c>
      <c r="AB2081">
        <v>88.65</v>
      </c>
      <c r="AC2081">
        <v>131.80000000000001</v>
      </c>
      <c r="AD2081">
        <v>27.88</v>
      </c>
      <c r="AE2081">
        <v>45.12</v>
      </c>
    </row>
    <row r="2082" spans="1:31" x14ac:dyDescent="0.3">
      <c r="A2082" s="1">
        <v>42360</v>
      </c>
      <c r="B2082">
        <v>88.388999999999996</v>
      </c>
      <c r="C2082">
        <v>160.91200000000001</v>
      </c>
      <c r="D2082">
        <v>69.129000000000005</v>
      </c>
      <c r="E2082">
        <v>96.551000000000002</v>
      </c>
      <c r="F2082">
        <v>111.596</v>
      </c>
      <c r="G2082">
        <v>82.387</v>
      </c>
      <c r="H2082">
        <v>221.45699999999999</v>
      </c>
      <c r="I2082">
        <v>33.591000000000001</v>
      </c>
      <c r="J2082">
        <v>76.421000000000006</v>
      </c>
      <c r="K2082">
        <v>19.3</v>
      </c>
      <c r="L2082">
        <v>78.117000000000004</v>
      </c>
      <c r="M2082">
        <v>25.719000000000001</v>
      </c>
      <c r="N2082">
        <v>16.277000000000001</v>
      </c>
      <c r="O2082">
        <v>7.468</v>
      </c>
      <c r="P2082">
        <v>74.977000000000004</v>
      </c>
      <c r="Q2082">
        <v>63</v>
      </c>
      <c r="R2082">
        <v>73.665000000000006</v>
      </c>
      <c r="S2082">
        <v>100.3</v>
      </c>
      <c r="T2082">
        <v>13.430999999999999</v>
      </c>
      <c r="U2082" t="s">
        <v>38</v>
      </c>
      <c r="V2082">
        <v>14.340999999999999</v>
      </c>
      <c r="W2082">
        <v>87.49</v>
      </c>
      <c r="X2082">
        <v>89.906999999999996</v>
      </c>
      <c r="Y2082">
        <v>183.13</v>
      </c>
      <c r="Z2082">
        <v>11.311</v>
      </c>
      <c r="AA2082">
        <v>71.757999999999996</v>
      </c>
      <c r="AB2082">
        <v>87.638999999999996</v>
      </c>
      <c r="AC2082">
        <v>132.49</v>
      </c>
      <c r="AD2082">
        <v>27.725999999999999</v>
      </c>
      <c r="AE2082">
        <v>44.46</v>
      </c>
    </row>
    <row r="2083" spans="1:31" x14ac:dyDescent="0.3">
      <c r="A2083" s="1">
        <v>42361</v>
      </c>
      <c r="B2083">
        <v>90.287999999999997</v>
      </c>
      <c r="C2083">
        <v>163.12700000000001</v>
      </c>
      <c r="D2083">
        <v>71.031999999999996</v>
      </c>
      <c r="E2083">
        <v>98.444000000000003</v>
      </c>
      <c r="F2083">
        <v>114.194</v>
      </c>
      <c r="G2083">
        <v>83.566999999999993</v>
      </c>
      <c r="H2083">
        <v>225.62299999999999</v>
      </c>
      <c r="I2083">
        <v>33.975000000000001</v>
      </c>
      <c r="J2083">
        <v>77.53</v>
      </c>
      <c r="K2083">
        <v>19.951000000000001</v>
      </c>
      <c r="L2083">
        <v>79</v>
      </c>
      <c r="M2083">
        <v>25.98</v>
      </c>
      <c r="N2083">
        <v>16.561</v>
      </c>
      <c r="O2083">
        <v>7.8529999999999998</v>
      </c>
      <c r="P2083">
        <v>76.849999999999994</v>
      </c>
      <c r="Q2083">
        <v>64.683999999999997</v>
      </c>
      <c r="R2083">
        <v>75.552999999999997</v>
      </c>
      <c r="S2083">
        <v>103.1</v>
      </c>
      <c r="T2083">
        <v>13.423999999999999</v>
      </c>
      <c r="U2083" t="s">
        <v>38</v>
      </c>
      <c r="V2083">
        <v>14.404999999999999</v>
      </c>
      <c r="W2083">
        <v>88.35</v>
      </c>
      <c r="X2083">
        <v>90.331000000000003</v>
      </c>
      <c r="Y2083">
        <v>184.35</v>
      </c>
      <c r="Z2083">
        <v>11.929</v>
      </c>
      <c r="AA2083">
        <v>73.099999999999994</v>
      </c>
      <c r="AB2083">
        <v>89.65</v>
      </c>
      <c r="AC2083">
        <v>134.69999999999999</v>
      </c>
      <c r="AD2083">
        <v>27.965</v>
      </c>
      <c r="AE2083">
        <v>45.2</v>
      </c>
    </row>
    <row r="2084" spans="1:31" x14ac:dyDescent="0.3">
      <c r="A2084" s="1">
        <v>42362</v>
      </c>
      <c r="B2084">
        <v>90.287999999999997</v>
      </c>
      <c r="C2084">
        <v>163.12700000000001</v>
      </c>
      <c r="D2084">
        <v>71.031999999999996</v>
      </c>
      <c r="E2084">
        <v>98.444000000000003</v>
      </c>
      <c r="F2084">
        <v>114.194</v>
      </c>
      <c r="G2084">
        <v>83.566999999999993</v>
      </c>
      <c r="H2084">
        <v>225.62299999999999</v>
      </c>
      <c r="I2084">
        <v>33.975000000000001</v>
      </c>
      <c r="J2084">
        <v>77.53</v>
      </c>
      <c r="K2084">
        <v>19.951000000000001</v>
      </c>
      <c r="L2084">
        <v>79</v>
      </c>
      <c r="M2084">
        <v>25.98</v>
      </c>
      <c r="N2084">
        <v>16.561</v>
      </c>
      <c r="O2084">
        <v>7.8529999999999998</v>
      </c>
      <c r="P2084">
        <v>76.849999999999994</v>
      </c>
      <c r="Q2084">
        <v>64.683999999999997</v>
      </c>
      <c r="R2084">
        <v>75.552999999999997</v>
      </c>
      <c r="S2084">
        <v>103.1</v>
      </c>
      <c r="T2084">
        <v>13.423999999999999</v>
      </c>
      <c r="U2084" t="s">
        <v>38</v>
      </c>
      <c r="V2084">
        <v>14.404999999999999</v>
      </c>
      <c r="W2084">
        <v>88.35</v>
      </c>
      <c r="X2084">
        <v>90.331000000000003</v>
      </c>
      <c r="Y2084">
        <v>184.35</v>
      </c>
      <c r="Z2084">
        <v>11.929</v>
      </c>
      <c r="AA2084">
        <v>73.099999999999994</v>
      </c>
      <c r="AB2084">
        <v>89.65</v>
      </c>
      <c r="AC2084">
        <v>134.69999999999999</v>
      </c>
      <c r="AD2084">
        <v>27.965</v>
      </c>
      <c r="AE2084">
        <v>45.2</v>
      </c>
    </row>
    <row r="2085" spans="1:31" x14ac:dyDescent="0.3">
      <c r="A2085" s="1">
        <v>42363</v>
      </c>
      <c r="B2085">
        <v>90.287999999999997</v>
      </c>
      <c r="C2085">
        <v>163.12700000000001</v>
      </c>
      <c r="D2085">
        <v>71.031999999999996</v>
      </c>
      <c r="E2085">
        <v>98.444000000000003</v>
      </c>
      <c r="F2085">
        <v>114.194</v>
      </c>
      <c r="G2085">
        <v>83.566999999999993</v>
      </c>
      <c r="H2085">
        <v>225.62299999999999</v>
      </c>
      <c r="I2085">
        <v>33.975000000000001</v>
      </c>
      <c r="J2085">
        <v>77.53</v>
      </c>
      <c r="K2085">
        <v>19.951000000000001</v>
      </c>
      <c r="L2085">
        <v>79</v>
      </c>
      <c r="M2085">
        <v>25.98</v>
      </c>
      <c r="N2085">
        <v>16.561</v>
      </c>
      <c r="O2085">
        <v>7.8529999999999998</v>
      </c>
      <c r="P2085">
        <v>76.849999999999994</v>
      </c>
      <c r="Q2085">
        <v>64.683999999999997</v>
      </c>
      <c r="R2085">
        <v>75.552999999999997</v>
      </c>
      <c r="S2085">
        <v>103.1</v>
      </c>
      <c r="T2085">
        <v>13.423999999999999</v>
      </c>
      <c r="U2085" t="s">
        <v>38</v>
      </c>
      <c r="V2085">
        <v>14.404999999999999</v>
      </c>
      <c r="W2085">
        <v>88.35</v>
      </c>
      <c r="X2085">
        <v>90.331000000000003</v>
      </c>
      <c r="Y2085">
        <v>184.35</v>
      </c>
      <c r="Z2085">
        <v>11.929</v>
      </c>
      <c r="AA2085">
        <v>73.099999999999994</v>
      </c>
      <c r="AB2085">
        <v>89.65</v>
      </c>
      <c r="AC2085">
        <v>134.69999999999999</v>
      </c>
      <c r="AD2085">
        <v>27.965</v>
      </c>
      <c r="AE2085">
        <v>45.2</v>
      </c>
    </row>
    <row r="2086" spans="1:31" x14ac:dyDescent="0.3">
      <c r="A2086" s="1">
        <v>42366</v>
      </c>
      <c r="B2086">
        <v>89.406000000000006</v>
      </c>
      <c r="C2086">
        <v>162.40799999999999</v>
      </c>
      <c r="D2086">
        <v>70.584999999999994</v>
      </c>
      <c r="E2086">
        <v>97.843999999999994</v>
      </c>
      <c r="F2086">
        <v>113.515</v>
      </c>
      <c r="G2086">
        <v>82.73</v>
      </c>
      <c r="H2086">
        <v>222.6</v>
      </c>
      <c r="I2086">
        <v>33.918999999999997</v>
      </c>
      <c r="J2086">
        <v>77.584000000000003</v>
      </c>
      <c r="K2086">
        <v>19.914000000000001</v>
      </c>
      <c r="L2086">
        <v>78.942999999999998</v>
      </c>
      <c r="M2086">
        <v>26.015999999999998</v>
      </c>
      <c r="N2086">
        <v>16.568999999999999</v>
      </c>
      <c r="O2086">
        <v>7.806</v>
      </c>
      <c r="P2086">
        <v>76.866</v>
      </c>
      <c r="Q2086">
        <v>65.066000000000003</v>
      </c>
      <c r="R2086">
        <v>74.864000000000004</v>
      </c>
      <c r="S2086">
        <v>101.85</v>
      </c>
      <c r="T2086">
        <v>13.331</v>
      </c>
      <c r="U2086" t="s">
        <v>38</v>
      </c>
      <c r="V2086">
        <v>14.579000000000001</v>
      </c>
      <c r="W2086">
        <v>88.340999999999994</v>
      </c>
      <c r="X2086">
        <v>90.009</v>
      </c>
      <c r="Y2086">
        <v>182.708</v>
      </c>
      <c r="Z2086">
        <v>11.702999999999999</v>
      </c>
      <c r="AA2086">
        <v>72.94</v>
      </c>
      <c r="AB2086">
        <v>88.9</v>
      </c>
      <c r="AC2086">
        <v>133.79</v>
      </c>
      <c r="AD2086">
        <v>28.035</v>
      </c>
      <c r="AE2086">
        <v>45.347999999999999</v>
      </c>
    </row>
    <row r="2087" spans="1:31" x14ac:dyDescent="0.3">
      <c r="A2087" s="1">
        <v>42367</v>
      </c>
      <c r="B2087">
        <v>91.236000000000004</v>
      </c>
      <c r="C2087">
        <v>164.845</v>
      </c>
      <c r="D2087">
        <v>71.447000000000003</v>
      </c>
      <c r="E2087">
        <v>98.513000000000005</v>
      </c>
      <c r="F2087">
        <v>115.86799999999999</v>
      </c>
      <c r="G2087">
        <v>85</v>
      </c>
      <c r="H2087">
        <v>227.78</v>
      </c>
      <c r="I2087">
        <v>34.082000000000001</v>
      </c>
      <c r="J2087">
        <v>78.412999999999997</v>
      </c>
      <c r="K2087">
        <v>20.271000000000001</v>
      </c>
      <c r="L2087">
        <v>81.349999999999994</v>
      </c>
      <c r="M2087">
        <v>26.375</v>
      </c>
      <c r="N2087">
        <v>16.97</v>
      </c>
      <c r="O2087">
        <v>7.8360000000000003</v>
      </c>
      <c r="P2087">
        <v>78.63</v>
      </c>
      <c r="Q2087">
        <v>66.400000000000006</v>
      </c>
      <c r="R2087">
        <v>76.2</v>
      </c>
      <c r="S2087">
        <v>103.9</v>
      </c>
      <c r="T2087">
        <v>13.67</v>
      </c>
      <c r="U2087" t="s">
        <v>38</v>
      </c>
      <c r="V2087">
        <v>14.742000000000001</v>
      </c>
      <c r="W2087">
        <v>89.554000000000002</v>
      </c>
      <c r="X2087">
        <v>90.259</v>
      </c>
      <c r="Y2087">
        <v>186.46799999999999</v>
      </c>
      <c r="Z2087">
        <v>11.611000000000001</v>
      </c>
      <c r="AA2087">
        <v>74.009</v>
      </c>
      <c r="AB2087">
        <v>90.671999999999997</v>
      </c>
      <c r="AC2087">
        <v>135.07900000000001</v>
      </c>
      <c r="AD2087">
        <v>28.609000000000002</v>
      </c>
      <c r="AE2087">
        <v>46.34</v>
      </c>
    </row>
    <row r="2088" spans="1:31" x14ac:dyDescent="0.3">
      <c r="A2088" s="1">
        <v>42368</v>
      </c>
      <c r="B2088">
        <v>89.986000000000004</v>
      </c>
      <c r="C2088">
        <v>164.07599999999999</v>
      </c>
      <c r="D2088">
        <v>70.69</v>
      </c>
      <c r="E2088">
        <v>98.12</v>
      </c>
      <c r="F2088">
        <v>114.31699999999999</v>
      </c>
      <c r="G2088">
        <v>84.730999999999995</v>
      </c>
      <c r="H2088">
        <v>224.99</v>
      </c>
      <c r="I2088">
        <v>34.051000000000002</v>
      </c>
      <c r="J2088">
        <v>77.894999999999996</v>
      </c>
      <c r="K2088">
        <v>20.170999999999999</v>
      </c>
      <c r="L2088">
        <v>81.394999999999996</v>
      </c>
      <c r="M2088">
        <v>25.998000000000001</v>
      </c>
      <c r="N2088">
        <v>16.690000000000001</v>
      </c>
      <c r="O2088">
        <v>7.8259999999999996</v>
      </c>
      <c r="P2088">
        <v>78.003</v>
      </c>
      <c r="Q2088">
        <v>65.849999999999994</v>
      </c>
      <c r="R2088">
        <v>75.77</v>
      </c>
      <c r="S2088">
        <v>103.5</v>
      </c>
      <c r="T2088">
        <v>13.542</v>
      </c>
      <c r="U2088" t="s">
        <v>38</v>
      </c>
      <c r="V2088">
        <v>14.574999999999999</v>
      </c>
      <c r="W2088">
        <v>89.9</v>
      </c>
      <c r="X2088">
        <v>90</v>
      </c>
      <c r="Y2088">
        <v>185.02500000000001</v>
      </c>
      <c r="Z2088">
        <v>11.72</v>
      </c>
      <c r="AA2088">
        <v>73.893000000000001</v>
      </c>
      <c r="AB2088">
        <v>89.947999999999993</v>
      </c>
      <c r="AC2088">
        <v>134.35599999999999</v>
      </c>
      <c r="AD2088">
        <v>28.623999999999999</v>
      </c>
      <c r="AE2088">
        <v>46.292000000000002</v>
      </c>
    </row>
    <row r="2089" spans="1:31" x14ac:dyDescent="0.3">
      <c r="A2089" s="1">
        <v>42369</v>
      </c>
      <c r="B2089">
        <v>89.986000000000004</v>
      </c>
      <c r="C2089">
        <v>164.07599999999999</v>
      </c>
      <c r="D2089">
        <v>70.69</v>
      </c>
      <c r="E2089">
        <v>98.12</v>
      </c>
      <c r="F2089">
        <v>114.31699999999999</v>
      </c>
      <c r="G2089">
        <v>84.730999999999995</v>
      </c>
      <c r="H2089">
        <v>224.99</v>
      </c>
      <c r="I2089">
        <v>34.051000000000002</v>
      </c>
      <c r="J2089">
        <v>77.894999999999996</v>
      </c>
      <c r="K2089">
        <v>20.170999999999999</v>
      </c>
      <c r="L2089">
        <v>81.394999999999996</v>
      </c>
      <c r="M2089">
        <v>25.998000000000001</v>
      </c>
      <c r="N2089">
        <v>16.690000000000001</v>
      </c>
      <c r="O2089">
        <v>7.8259999999999996</v>
      </c>
      <c r="P2089">
        <v>78.003</v>
      </c>
      <c r="Q2089">
        <v>65.849999999999994</v>
      </c>
      <c r="R2089">
        <v>75.77</v>
      </c>
      <c r="S2089">
        <v>103.5</v>
      </c>
      <c r="T2089">
        <v>13.542</v>
      </c>
      <c r="U2089" t="s">
        <v>38</v>
      </c>
      <c r="V2089">
        <v>14.574999999999999</v>
      </c>
      <c r="W2089">
        <v>89.9</v>
      </c>
      <c r="X2089">
        <v>90</v>
      </c>
      <c r="Y2089">
        <v>185.02500000000001</v>
      </c>
      <c r="Z2089">
        <v>11.72</v>
      </c>
      <c r="AA2089">
        <v>73.893000000000001</v>
      </c>
      <c r="AB2089">
        <v>89.947999999999993</v>
      </c>
      <c r="AC2089">
        <v>134.35599999999999</v>
      </c>
      <c r="AD2089">
        <v>28.623999999999999</v>
      </c>
      <c r="AE2089">
        <v>46.292000000000002</v>
      </c>
    </row>
    <row r="2090" spans="1:31" x14ac:dyDescent="0.3">
      <c r="A2090" s="1">
        <v>42370</v>
      </c>
      <c r="B2090">
        <v>89.986000000000004</v>
      </c>
      <c r="C2090">
        <v>164.07599999999999</v>
      </c>
      <c r="D2090">
        <v>70.69</v>
      </c>
      <c r="E2090">
        <v>98.12</v>
      </c>
      <c r="F2090">
        <v>114.31699999999999</v>
      </c>
      <c r="G2090">
        <v>84.730999999999995</v>
      </c>
      <c r="H2090">
        <v>224.99</v>
      </c>
      <c r="I2090">
        <v>34.051000000000002</v>
      </c>
      <c r="J2090">
        <v>77.894999999999996</v>
      </c>
      <c r="K2090">
        <v>20.170999999999999</v>
      </c>
      <c r="L2090">
        <v>81.394999999999996</v>
      </c>
      <c r="M2090">
        <v>25.998000000000001</v>
      </c>
      <c r="N2090">
        <v>16.690000000000001</v>
      </c>
      <c r="O2090">
        <v>7.8259999999999996</v>
      </c>
      <c r="P2090">
        <v>78.003</v>
      </c>
      <c r="Q2090">
        <v>65.849999999999994</v>
      </c>
      <c r="R2090">
        <v>75.77</v>
      </c>
      <c r="S2090">
        <v>103.5</v>
      </c>
      <c r="T2090">
        <v>13.542</v>
      </c>
      <c r="U2090" t="s">
        <v>38</v>
      </c>
      <c r="V2090">
        <v>14.574999999999999</v>
      </c>
      <c r="W2090">
        <v>89.9</v>
      </c>
      <c r="X2090">
        <v>90</v>
      </c>
      <c r="Y2090">
        <v>185.02500000000001</v>
      </c>
      <c r="Z2090">
        <v>11.72</v>
      </c>
      <c r="AA2090">
        <v>73.893000000000001</v>
      </c>
      <c r="AB2090">
        <v>89.947999999999993</v>
      </c>
      <c r="AC2090">
        <v>134.35599999999999</v>
      </c>
      <c r="AD2090">
        <v>28.623999999999999</v>
      </c>
      <c r="AE2090">
        <v>46.292000000000002</v>
      </c>
    </row>
    <row r="2091" spans="1:31" x14ac:dyDescent="0.3">
      <c r="A2091" s="1">
        <v>42373</v>
      </c>
      <c r="B2091">
        <v>87.915000000000006</v>
      </c>
      <c r="C2091">
        <v>156.56700000000001</v>
      </c>
      <c r="D2091">
        <v>68.159000000000006</v>
      </c>
      <c r="E2091">
        <v>93.054000000000002</v>
      </c>
      <c r="F2091">
        <v>109.06399999999999</v>
      </c>
      <c r="G2091">
        <v>81.307000000000002</v>
      </c>
      <c r="H2091">
        <v>216.4</v>
      </c>
      <c r="I2091">
        <v>32.765999999999998</v>
      </c>
      <c r="J2091">
        <v>74.239000000000004</v>
      </c>
      <c r="K2091">
        <v>19.286000000000001</v>
      </c>
      <c r="L2091">
        <v>78</v>
      </c>
      <c r="M2091">
        <v>25.385000000000002</v>
      </c>
      <c r="N2091">
        <v>16.134</v>
      </c>
      <c r="O2091">
        <v>7.46</v>
      </c>
      <c r="P2091">
        <v>76.025999999999996</v>
      </c>
      <c r="Q2091">
        <v>63.75</v>
      </c>
      <c r="R2091">
        <v>74.290000000000006</v>
      </c>
      <c r="S2091">
        <v>98.977999999999994</v>
      </c>
      <c r="T2091">
        <v>13.099</v>
      </c>
      <c r="U2091" t="s">
        <v>38</v>
      </c>
      <c r="V2091">
        <v>14.492000000000001</v>
      </c>
      <c r="W2091">
        <v>86.43</v>
      </c>
      <c r="X2091">
        <v>87.451999999999998</v>
      </c>
      <c r="Y2091">
        <v>178.2</v>
      </c>
      <c r="Z2091">
        <v>11.074999999999999</v>
      </c>
      <c r="AA2091">
        <v>70.984999999999999</v>
      </c>
      <c r="AB2091">
        <v>86.197000000000003</v>
      </c>
      <c r="AC2091">
        <v>125.2</v>
      </c>
      <c r="AD2091">
        <v>27.55</v>
      </c>
      <c r="AE2091">
        <v>45.497999999999998</v>
      </c>
    </row>
    <row r="2092" spans="1:31" x14ac:dyDescent="0.3">
      <c r="A2092" s="1">
        <v>42374</v>
      </c>
      <c r="B2092">
        <v>87.149000000000001</v>
      </c>
      <c r="C2092">
        <v>157.38900000000001</v>
      </c>
      <c r="D2092">
        <v>67.525999999999996</v>
      </c>
      <c r="E2092">
        <v>91.771000000000001</v>
      </c>
      <c r="F2092">
        <v>109.69199999999999</v>
      </c>
      <c r="G2092">
        <v>82.075000000000003</v>
      </c>
      <c r="H2092">
        <v>217.328</v>
      </c>
      <c r="I2092">
        <v>32.152999999999999</v>
      </c>
      <c r="J2092">
        <v>73.900000000000006</v>
      </c>
      <c r="K2092">
        <v>19.527000000000001</v>
      </c>
      <c r="L2092">
        <v>77.8</v>
      </c>
      <c r="M2092">
        <v>25.401</v>
      </c>
      <c r="N2092">
        <v>16.04</v>
      </c>
      <c r="O2092">
        <v>7.4459999999999997</v>
      </c>
      <c r="P2092">
        <v>78.918999999999997</v>
      </c>
      <c r="Q2092">
        <v>63.411999999999999</v>
      </c>
      <c r="R2092">
        <v>73.650000000000006</v>
      </c>
      <c r="S2092">
        <v>98.224000000000004</v>
      </c>
      <c r="T2092">
        <v>12.978999999999999</v>
      </c>
      <c r="U2092" t="s">
        <v>38</v>
      </c>
      <c r="V2092">
        <v>14.867000000000001</v>
      </c>
      <c r="W2092">
        <v>87.59</v>
      </c>
      <c r="X2092">
        <v>88.031000000000006</v>
      </c>
      <c r="Y2092">
        <v>177.92400000000001</v>
      </c>
      <c r="Z2092">
        <v>11.114000000000001</v>
      </c>
      <c r="AA2092">
        <v>71.53</v>
      </c>
      <c r="AB2092">
        <v>86.11</v>
      </c>
      <c r="AC2092">
        <v>121.43300000000001</v>
      </c>
      <c r="AD2092">
        <v>27.817</v>
      </c>
      <c r="AE2092">
        <v>45.5</v>
      </c>
    </row>
    <row r="2093" spans="1:31" x14ac:dyDescent="0.3">
      <c r="A2093" s="1">
        <v>42375</v>
      </c>
      <c r="B2093">
        <v>85.802000000000007</v>
      </c>
      <c r="C2093">
        <v>156.75</v>
      </c>
      <c r="D2093">
        <v>66.099999999999994</v>
      </c>
      <c r="E2093">
        <v>88.658000000000001</v>
      </c>
      <c r="F2093">
        <v>107.884</v>
      </c>
      <c r="G2093">
        <v>81.248999999999995</v>
      </c>
      <c r="H2093">
        <v>209</v>
      </c>
      <c r="I2093">
        <v>31.876000000000001</v>
      </c>
      <c r="J2093">
        <v>71.653000000000006</v>
      </c>
      <c r="K2093">
        <v>19.268999999999998</v>
      </c>
      <c r="L2093">
        <v>76.8</v>
      </c>
      <c r="M2093">
        <v>25.100999999999999</v>
      </c>
      <c r="N2093">
        <v>16.044</v>
      </c>
      <c r="O2093">
        <v>7.375</v>
      </c>
      <c r="P2093">
        <v>79.522000000000006</v>
      </c>
      <c r="Q2093">
        <v>63</v>
      </c>
      <c r="R2093">
        <v>73.5</v>
      </c>
      <c r="S2093">
        <v>97.929000000000002</v>
      </c>
      <c r="T2093">
        <v>12.505000000000001</v>
      </c>
      <c r="U2093" t="s">
        <v>38</v>
      </c>
      <c r="V2093">
        <v>15</v>
      </c>
      <c r="W2093">
        <v>86.442999999999998</v>
      </c>
      <c r="X2093">
        <v>86.66</v>
      </c>
      <c r="Y2093">
        <v>177.89699999999999</v>
      </c>
      <c r="Z2093">
        <v>11.112</v>
      </c>
      <c r="AA2093">
        <v>72.119</v>
      </c>
      <c r="AB2093">
        <v>85.8</v>
      </c>
      <c r="AC2093">
        <v>119.2</v>
      </c>
      <c r="AD2093">
        <v>27.167000000000002</v>
      </c>
      <c r="AE2093">
        <v>46.399000000000001</v>
      </c>
    </row>
    <row r="2094" spans="1:31" x14ac:dyDescent="0.3">
      <c r="A2094" s="1">
        <v>42376</v>
      </c>
      <c r="B2094">
        <v>84.1</v>
      </c>
      <c r="C2094">
        <v>152.56299999999999</v>
      </c>
      <c r="D2094">
        <v>64.069000000000003</v>
      </c>
      <c r="E2094">
        <v>84.122</v>
      </c>
      <c r="F2094">
        <v>104.21599999999999</v>
      </c>
      <c r="G2094">
        <v>79.2</v>
      </c>
      <c r="H2094">
        <v>206</v>
      </c>
      <c r="I2094">
        <v>29.991</v>
      </c>
      <c r="J2094">
        <v>68.100999999999999</v>
      </c>
      <c r="K2094">
        <v>18.635999999999999</v>
      </c>
      <c r="L2094">
        <v>74.613</v>
      </c>
      <c r="M2094">
        <v>24.11</v>
      </c>
      <c r="N2094">
        <v>15.85</v>
      </c>
      <c r="O2094">
        <v>7.1970000000000001</v>
      </c>
      <c r="P2094">
        <v>77.498999999999995</v>
      </c>
      <c r="Q2094">
        <v>60.433</v>
      </c>
      <c r="R2094">
        <v>69.98</v>
      </c>
      <c r="S2094">
        <v>95.768000000000001</v>
      </c>
      <c r="T2094">
        <v>11.976000000000001</v>
      </c>
      <c r="U2094" t="s">
        <v>38</v>
      </c>
      <c r="V2094">
        <v>14.715</v>
      </c>
      <c r="W2094">
        <v>83.436999999999998</v>
      </c>
      <c r="X2094">
        <v>85.450999999999993</v>
      </c>
      <c r="Y2094">
        <v>173.798</v>
      </c>
      <c r="Z2094">
        <v>10.776999999999999</v>
      </c>
      <c r="AA2094">
        <v>70.400000000000006</v>
      </c>
      <c r="AB2094">
        <v>83.350999999999999</v>
      </c>
      <c r="AC2094">
        <v>113.39</v>
      </c>
      <c r="AD2094">
        <v>26.5</v>
      </c>
      <c r="AE2094">
        <v>44.896000000000001</v>
      </c>
    </row>
    <row r="2095" spans="1:31" x14ac:dyDescent="0.3">
      <c r="A2095" s="1">
        <v>42377</v>
      </c>
      <c r="B2095">
        <v>83.73</v>
      </c>
      <c r="C2095">
        <v>152.52500000000001</v>
      </c>
      <c r="D2095">
        <v>64.004999999999995</v>
      </c>
      <c r="E2095">
        <v>83.504999999999995</v>
      </c>
      <c r="F2095">
        <v>102.505</v>
      </c>
      <c r="G2095">
        <v>79.662000000000006</v>
      </c>
      <c r="H2095">
        <v>203.49700000000001</v>
      </c>
      <c r="I2095">
        <v>30.27</v>
      </c>
      <c r="J2095">
        <v>68.661000000000001</v>
      </c>
      <c r="K2095">
        <v>18.312000000000001</v>
      </c>
      <c r="L2095">
        <v>74.635999999999996</v>
      </c>
      <c r="M2095">
        <v>24.25</v>
      </c>
      <c r="N2095">
        <v>15.84</v>
      </c>
      <c r="O2095">
        <v>7.1239999999999997</v>
      </c>
      <c r="P2095">
        <v>77.680999999999997</v>
      </c>
      <c r="Q2095">
        <v>61.055999999999997</v>
      </c>
      <c r="R2095">
        <v>69.724000000000004</v>
      </c>
      <c r="S2095">
        <v>94.85</v>
      </c>
      <c r="T2095">
        <v>12</v>
      </c>
      <c r="U2095" t="s">
        <v>38</v>
      </c>
      <c r="V2095">
        <v>14.968999999999999</v>
      </c>
      <c r="W2095">
        <v>83.338999999999999</v>
      </c>
      <c r="X2095">
        <v>84.95</v>
      </c>
      <c r="Y2095">
        <v>173.703</v>
      </c>
      <c r="Z2095">
        <v>10.739000000000001</v>
      </c>
      <c r="AA2095">
        <v>71.295000000000002</v>
      </c>
      <c r="AB2095">
        <v>84.191000000000003</v>
      </c>
      <c r="AC2095">
        <v>116.90900000000001</v>
      </c>
      <c r="AD2095">
        <v>26.402000000000001</v>
      </c>
      <c r="AE2095">
        <v>45.542999999999999</v>
      </c>
    </row>
    <row r="2096" spans="1:31" x14ac:dyDescent="0.3">
      <c r="A2096" s="1">
        <v>42380</v>
      </c>
      <c r="B2096">
        <v>84.94</v>
      </c>
      <c r="C2096">
        <v>152.315</v>
      </c>
      <c r="D2096">
        <v>63.567999999999998</v>
      </c>
      <c r="E2096">
        <v>83.305000000000007</v>
      </c>
      <c r="F2096">
        <v>101.36199999999999</v>
      </c>
      <c r="G2096">
        <v>78.948999999999998</v>
      </c>
      <c r="H2096">
        <v>201.65</v>
      </c>
      <c r="I2096">
        <v>30.42</v>
      </c>
      <c r="J2096">
        <v>68.265000000000001</v>
      </c>
      <c r="K2096">
        <v>18.408999999999999</v>
      </c>
      <c r="L2096">
        <v>74.209999999999994</v>
      </c>
      <c r="M2096">
        <v>23.757999999999999</v>
      </c>
      <c r="N2096">
        <v>15.69</v>
      </c>
      <c r="O2096">
        <v>7.1669999999999998</v>
      </c>
      <c r="P2096">
        <v>75.92</v>
      </c>
      <c r="Q2096">
        <v>59.325000000000003</v>
      </c>
      <c r="R2096">
        <v>68.906000000000006</v>
      </c>
      <c r="S2096">
        <v>93.5</v>
      </c>
      <c r="T2096">
        <v>11.904999999999999</v>
      </c>
      <c r="U2096" t="s">
        <v>38</v>
      </c>
      <c r="V2096">
        <v>14.738</v>
      </c>
      <c r="W2096">
        <v>82.05</v>
      </c>
      <c r="X2096">
        <v>84.483999999999995</v>
      </c>
      <c r="Y2096">
        <v>173.399</v>
      </c>
      <c r="Z2096">
        <v>11.125</v>
      </c>
      <c r="AA2096">
        <v>71.64</v>
      </c>
      <c r="AB2096">
        <v>83.35</v>
      </c>
      <c r="AC2096">
        <v>118.1</v>
      </c>
      <c r="AD2096">
        <v>26.26</v>
      </c>
      <c r="AE2096">
        <v>45.424999999999997</v>
      </c>
    </row>
    <row r="2097" spans="1:31" x14ac:dyDescent="0.3">
      <c r="A2097" s="1">
        <v>42381</v>
      </c>
      <c r="B2097">
        <v>86.188000000000002</v>
      </c>
      <c r="C2097">
        <v>154.876</v>
      </c>
      <c r="D2097">
        <v>64.48</v>
      </c>
      <c r="E2097">
        <v>85.42</v>
      </c>
      <c r="F2097">
        <v>102.631</v>
      </c>
      <c r="G2097">
        <v>80.962999999999994</v>
      </c>
      <c r="H2097">
        <v>205.9</v>
      </c>
      <c r="I2097">
        <v>30.931000000000001</v>
      </c>
      <c r="J2097">
        <v>69.477999999999994</v>
      </c>
      <c r="K2097">
        <v>18.713000000000001</v>
      </c>
      <c r="L2097">
        <v>76.41</v>
      </c>
      <c r="M2097">
        <v>23.969000000000001</v>
      </c>
      <c r="N2097">
        <v>15.888999999999999</v>
      </c>
      <c r="O2097">
        <v>7.43</v>
      </c>
      <c r="P2097">
        <v>77.284000000000006</v>
      </c>
      <c r="Q2097">
        <v>61.298999999999999</v>
      </c>
      <c r="R2097">
        <v>70.34</v>
      </c>
      <c r="S2097">
        <v>96.102000000000004</v>
      </c>
      <c r="T2097">
        <v>12.115</v>
      </c>
      <c r="U2097" t="s">
        <v>38</v>
      </c>
      <c r="V2097">
        <v>14.38</v>
      </c>
      <c r="W2097">
        <v>83.427999999999997</v>
      </c>
      <c r="X2097">
        <v>84.388999999999996</v>
      </c>
      <c r="Y2097">
        <v>175.84899999999999</v>
      </c>
      <c r="Z2097">
        <v>11.1</v>
      </c>
      <c r="AA2097">
        <v>73.951999999999998</v>
      </c>
      <c r="AB2097">
        <v>83.8</v>
      </c>
      <c r="AC2097">
        <v>119.355</v>
      </c>
      <c r="AD2097">
        <v>26.861000000000001</v>
      </c>
      <c r="AE2097">
        <v>45.914999999999999</v>
      </c>
    </row>
    <row r="2098" spans="1:31" x14ac:dyDescent="0.3">
      <c r="A2098" s="1">
        <v>42382</v>
      </c>
      <c r="B2098">
        <v>85.311000000000007</v>
      </c>
      <c r="C2098">
        <v>153.80099999999999</v>
      </c>
      <c r="D2098">
        <v>63.993000000000002</v>
      </c>
      <c r="E2098">
        <v>82.126000000000005</v>
      </c>
      <c r="F2098">
        <v>101.657</v>
      </c>
      <c r="G2098">
        <v>80.599999999999994</v>
      </c>
      <c r="H2098">
        <v>199.691</v>
      </c>
      <c r="I2098">
        <v>31.991</v>
      </c>
      <c r="J2098">
        <v>67.989999999999995</v>
      </c>
      <c r="K2098">
        <v>18.411000000000001</v>
      </c>
      <c r="L2098">
        <v>75.75</v>
      </c>
      <c r="M2098">
        <v>23.5</v>
      </c>
      <c r="N2098">
        <v>15.779</v>
      </c>
      <c r="O2098">
        <v>7.5419999999999998</v>
      </c>
      <c r="P2098">
        <v>75.340999999999994</v>
      </c>
      <c r="Q2098">
        <v>60.738</v>
      </c>
      <c r="R2098">
        <v>68.697000000000003</v>
      </c>
      <c r="S2098">
        <v>95</v>
      </c>
      <c r="T2098">
        <v>11.99</v>
      </c>
      <c r="U2098" t="s">
        <v>38</v>
      </c>
      <c r="V2098">
        <v>14.175000000000001</v>
      </c>
      <c r="W2098">
        <v>83.275000000000006</v>
      </c>
      <c r="X2098">
        <v>84.596999999999994</v>
      </c>
      <c r="Y2098">
        <v>175.756</v>
      </c>
      <c r="Z2098">
        <v>11.31</v>
      </c>
      <c r="AA2098">
        <v>72.495999999999995</v>
      </c>
      <c r="AB2098">
        <v>82.5</v>
      </c>
      <c r="AC2098">
        <v>120.45</v>
      </c>
      <c r="AD2098">
        <v>26.46</v>
      </c>
      <c r="AE2098">
        <v>45.613999999999997</v>
      </c>
    </row>
    <row r="2099" spans="1:31" x14ac:dyDescent="0.3">
      <c r="A2099" s="1">
        <v>42383</v>
      </c>
      <c r="B2099">
        <v>84.457999999999998</v>
      </c>
      <c r="C2099">
        <v>153.07300000000001</v>
      </c>
      <c r="D2099">
        <v>64.69</v>
      </c>
      <c r="E2099">
        <v>81.147999999999996</v>
      </c>
      <c r="F2099">
        <v>102.64100000000001</v>
      </c>
      <c r="G2099">
        <v>79.947000000000003</v>
      </c>
      <c r="H2099">
        <v>196</v>
      </c>
      <c r="I2099">
        <v>32.475000000000001</v>
      </c>
      <c r="J2099">
        <v>66.992999999999995</v>
      </c>
      <c r="K2099">
        <v>18.145</v>
      </c>
      <c r="L2099">
        <v>77.2</v>
      </c>
      <c r="M2099">
        <v>23.643000000000001</v>
      </c>
      <c r="N2099">
        <v>15.819000000000001</v>
      </c>
      <c r="O2099">
        <v>7.6029999999999998</v>
      </c>
      <c r="P2099">
        <v>74.558999999999997</v>
      </c>
      <c r="Q2099">
        <v>60.948</v>
      </c>
      <c r="R2099">
        <v>67.900000000000006</v>
      </c>
      <c r="S2099">
        <v>94.722999999999999</v>
      </c>
      <c r="T2099">
        <v>12.145</v>
      </c>
      <c r="U2099" t="s">
        <v>38</v>
      </c>
      <c r="V2099">
        <v>13.898999999999999</v>
      </c>
      <c r="W2099">
        <v>82.5</v>
      </c>
      <c r="X2099">
        <v>81.8</v>
      </c>
      <c r="Y2099">
        <v>176.8</v>
      </c>
      <c r="Z2099">
        <v>11.497999999999999</v>
      </c>
      <c r="AA2099">
        <v>73.75</v>
      </c>
      <c r="AB2099">
        <v>84.49</v>
      </c>
      <c r="AC2099">
        <v>117.24</v>
      </c>
      <c r="AD2099">
        <v>26.285</v>
      </c>
      <c r="AE2099">
        <v>44.69</v>
      </c>
    </row>
    <row r="2100" spans="1:31" x14ac:dyDescent="0.3">
      <c r="A2100" s="1">
        <v>42384</v>
      </c>
      <c r="B2100">
        <v>83.358000000000004</v>
      </c>
      <c r="C2100">
        <v>147.732</v>
      </c>
      <c r="D2100">
        <v>61.44</v>
      </c>
      <c r="E2100">
        <v>77.269000000000005</v>
      </c>
      <c r="F2100">
        <v>97.917000000000002</v>
      </c>
      <c r="G2100">
        <v>78.25</v>
      </c>
      <c r="H2100">
        <v>190.01</v>
      </c>
      <c r="I2100">
        <v>31.081</v>
      </c>
      <c r="J2100">
        <v>63.901000000000003</v>
      </c>
      <c r="K2100">
        <v>17.033999999999999</v>
      </c>
      <c r="L2100">
        <v>74.650000000000006</v>
      </c>
      <c r="M2100">
        <v>22.518000000000001</v>
      </c>
      <c r="N2100">
        <v>15.23</v>
      </c>
      <c r="O2100">
        <v>7.1719999999999997</v>
      </c>
      <c r="P2100">
        <v>71.563000000000002</v>
      </c>
      <c r="Q2100">
        <v>57.881999999999998</v>
      </c>
      <c r="R2100">
        <v>63.497999999999998</v>
      </c>
      <c r="S2100">
        <v>92.869</v>
      </c>
      <c r="T2100">
        <v>11.384</v>
      </c>
      <c r="U2100" t="s">
        <v>38</v>
      </c>
      <c r="V2100">
        <v>13.548999999999999</v>
      </c>
      <c r="W2100">
        <v>78.519000000000005</v>
      </c>
      <c r="X2100">
        <v>79.584000000000003</v>
      </c>
      <c r="Y2100">
        <v>172.10599999999999</v>
      </c>
      <c r="Z2100">
        <v>10.855</v>
      </c>
      <c r="AA2100">
        <v>70.338999999999999</v>
      </c>
      <c r="AB2100">
        <v>81.099999999999994</v>
      </c>
      <c r="AC2100">
        <v>111.125</v>
      </c>
      <c r="AD2100">
        <v>25.187000000000001</v>
      </c>
      <c r="AE2100">
        <v>41.512999999999998</v>
      </c>
    </row>
    <row r="2101" spans="1:31" x14ac:dyDescent="0.3">
      <c r="A2101" s="1">
        <v>42387</v>
      </c>
      <c r="B2101">
        <v>88.316999999999993</v>
      </c>
      <c r="C2101">
        <v>148.32400000000001</v>
      </c>
      <c r="D2101">
        <v>60.99</v>
      </c>
      <c r="E2101">
        <v>78.144000000000005</v>
      </c>
      <c r="F2101">
        <v>99.668999999999997</v>
      </c>
      <c r="G2101">
        <v>79.13</v>
      </c>
      <c r="H2101">
        <v>193.05</v>
      </c>
      <c r="I2101">
        <v>30.431000000000001</v>
      </c>
      <c r="J2101">
        <v>65.245000000000005</v>
      </c>
      <c r="K2101">
        <v>16.745999999999999</v>
      </c>
      <c r="L2101">
        <v>75.135999999999996</v>
      </c>
      <c r="M2101">
        <v>22.649000000000001</v>
      </c>
      <c r="N2101">
        <v>15.273</v>
      </c>
      <c r="O2101">
        <v>7.22</v>
      </c>
      <c r="P2101">
        <v>71.802000000000007</v>
      </c>
      <c r="Q2101">
        <v>58.173000000000002</v>
      </c>
      <c r="R2101">
        <v>64.006</v>
      </c>
      <c r="S2101">
        <v>90.22</v>
      </c>
      <c r="T2101">
        <v>11.701000000000001</v>
      </c>
      <c r="U2101" t="s">
        <v>38</v>
      </c>
      <c r="V2101">
        <v>13.439</v>
      </c>
      <c r="W2101">
        <v>79.72</v>
      </c>
      <c r="X2101">
        <v>78.716999999999999</v>
      </c>
      <c r="Y2101">
        <v>172</v>
      </c>
      <c r="Z2101">
        <v>10.936</v>
      </c>
      <c r="AA2101">
        <v>70.944999999999993</v>
      </c>
      <c r="AB2101">
        <v>81.8</v>
      </c>
      <c r="AC2101">
        <v>110.7</v>
      </c>
      <c r="AD2101">
        <v>25.460999999999999</v>
      </c>
      <c r="AE2101">
        <v>42.77</v>
      </c>
    </row>
    <row r="2102" spans="1:31" x14ac:dyDescent="0.3">
      <c r="A2102" s="1">
        <v>42388</v>
      </c>
      <c r="B2102">
        <v>91.489000000000004</v>
      </c>
      <c r="C2102">
        <v>149.16800000000001</v>
      </c>
      <c r="D2102">
        <v>60.863</v>
      </c>
      <c r="E2102">
        <v>78.06</v>
      </c>
      <c r="F2102">
        <v>100.279</v>
      </c>
      <c r="G2102">
        <v>80.268000000000001</v>
      </c>
      <c r="H2102">
        <v>194.15</v>
      </c>
      <c r="I2102">
        <v>31.271000000000001</v>
      </c>
      <c r="J2102">
        <v>65.811000000000007</v>
      </c>
      <c r="K2102">
        <v>16.754999999999999</v>
      </c>
      <c r="L2102">
        <v>74.914000000000001</v>
      </c>
      <c r="M2102">
        <v>23.059000000000001</v>
      </c>
      <c r="N2102">
        <v>15.47</v>
      </c>
      <c r="O2102">
        <v>7.71</v>
      </c>
      <c r="P2102">
        <v>73.637</v>
      </c>
      <c r="Q2102">
        <v>59.405999999999999</v>
      </c>
      <c r="R2102">
        <v>65.3</v>
      </c>
      <c r="S2102">
        <v>90.605000000000004</v>
      </c>
      <c r="T2102">
        <v>11.856</v>
      </c>
      <c r="U2102" t="s">
        <v>38</v>
      </c>
      <c r="V2102">
        <v>13.662000000000001</v>
      </c>
      <c r="W2102">
        <v>80.721999999999994</v>
      </c>
      <c r="X2102">
        <v>80</v>
      </c>
      <c r="Y2102">
        <v>174.72800000000001</v>
      </c>
      <c r="Z2102">
        <v>11.85</v>
      </c>
      <c r="AA2102">
        <v>71.938000000000002</v>
      </c>
      <c r="AB2102">
        <v>82.35</v>
      </c>
      <c r="AC2102">
        <v>110.3</v>
      </c>
      <c r="AD2102">
        <v>25.981000000000002</v>
      </c>
      <c r="AE2102">
        <v>45.759</v>
      </c>
    </row>
    <row r="2103" spans="1:31" x14ac:dyDescent="0.3">
      <c r="A2103" s="1">
        <v>42389</v>
      </c>
      <c r="B2103">
        <v>91.363</v>
      </c>
      <c r="C2103">
        <v>144.548</v>
      </c>
      <c r="D2103">
        <v>60.28</v>
      </c>
      <c r="E2103">
        <v>76.578999999999994</v>
      </c>
      <c r="F2103">
        <v>98.656000000000006</v>
      </c>
      <c r="G2103">
        <v>78.756</v>
      </c>
      <c r="H2103">
        <v>187.9</v>
      </c>
      <c r="I2103">
        <v>29.030999999999999</v>
      </c>
      <c r="J2103">
        <v>63.817</v>
      </c>
      <c r="K2103">
        <v>15.941000000000001</v>
      </c>
      <c r="L2103">
        <v>72.56</v>
      </c>
      <c r="M2103">
        <v>22.256</v>
      </c>
      <c r="N2103">
        <v>14.847</v>
      </c>
      <c r="O2103">
        <v>7.3179999999999996</v>
      </c>
      <c r="P2103">
        <v>71.459000000000003</v>
      </c>
      <c r="Q2103">
        <v>56.75</v>
      </c>
      <c r="R2103">
        <v>62.8</v>
      </c>
      <c r="S2103">
        <v>88.569000000000003</v>
      </c>
      <c r="T2103">
        <v>11.702999999999999</v>
      </c>
      <c r="U2103" t="s">
        <v>38</v>
      </c>
      <c r="V2103">
        <v>13.249000000000001</v>
      </c>
      <c r="W2103">
        <v>77.994</v>
      </c>
      <c r="X2103">
        <v>77.099000000000004</v>
      </c>
      <c r="Y2103">
        <v>168.56200000000001</v>
      </c>
      <c r="Z2103">
        <v>11.128</v>
      </c>
      <c r="AA2103">
        <v>70.62</v>
      </c>
      <c r="AB2103">
        <v>80.7</v>
      </c>
      <c r="AC2103">
        <v>105.401</v>
      </c>
      <c r="AD2103">
        <v>25.073</v>
      </c>
      <c r="AE2103">
        <v>44.018999999999998</v>
      </c>
    </row>
    <row r="2104" spans="1:31" x14ac:dyDescent="0.3">
      <c r="A2104" s="1">
        <v>42390</v>
      </c>
      <c r="B2104">
        <v>90.662000000000006</v>
      </c>
      <c r="C2104">
        <v>145.602</v>
      </c>
      <c r="D2104">
        <v>61.707999999999998</v>
      </c>
      <c r="E2104">
        <v>78.781999999999996</v>
      </c>
      <c r="F2104">
        <v>101.66800000000001</v>
      </c>
      <c r="G2104">
        <v>78.614000000000004</v>
      </c>
      <c r="H2104">
        <v>194.41200000000001</v>
      </c>
      <c r="I2104">
        <v>30.637</v>
      </c>
      <c r="J2104">
        <v>65.817999999999998</v>
      </c>
      <c r="K2104">
        <v>15.308</v>
      </c>
      <c r="L2104">
        <v>74.27</v>
      </c>
      <c r="M2104">
        <v>22.841000000000001</v>
      </c>
      <c r="N2104">
        <v>15.379</v>
      </c>
      <c r="O2104">
        <v>7.6550000000000002</v>
      </c>
      <c r="P2104">
        <v>74.278999999999996</v>
      </c>
      <c r="Q2104">
        <v>59.244999999999997</v>
      </c>
      <c r="R2104">
        <v>64.650999999999996</v>
      </c>
      <c r="S2104">
        <v>91.113</v>
      </c>
      <c r="T2104">
        <v>11.965</v>
      </c>
      <c r="U2104" t="s">
        <v>38</v>
      </c>
      <c r="V2104">
        <v>13.952</v>
      </c>
      <c r="W2104">
        <v>81.066999999999993</v>
      </c>
      <c r="X2104">
        <v>78.225999999999999</v>
      </c>
      <c r="Y2104">
        <v>171.66</v>
      </c>
      <c r="Z2104">
        <v>11.759</v>
      </c>
      <c r="AA2104">
        <v>71.923000000000002</v>
      </c>
      <c r="AB2104">
        <v>82.004000000000005</v>
      </c>
      <c r="AC2104">
        <v>111.3</v>
      </c>
      <c r="AD2104">
        <v>26</v>
      </c>
      <c r="AE2104">
        <v>46.011000000000003</v>
      </c>
    </row>
    <row r="2105" spans="1:31" x14ac:dyDescent="0.3">
      <c r="A2105" s="1">
        <v>42391</v>
      </c>
      <c r="B2105">
        <v>91.5</v>
      </c>
      <c r="C2105">
        <v>148.602</v>
      </c>
      <c r="D2105">
        <v>63.301000000000002</v>
      </c>
      <c r="E2105">
        <v>79.757999999999996</v>
      </c>
      <c r="F2105">
        <v>104.18300000000001</v>
      </c>
      <c r="G2105">
        <v>81.069000000000003</v>
      </c>
      <c r="H2105">
        <v>197.31</v>
      </c>
      <c r="I2105">
        <v>31.428000000000001</v>
      </c>
      <c r="J2105">
        <v>66.515000000000001</v>
      </c>
      <c r="K2105">
        <v>15.834</v>
      </c>
      <c r="L2105">
        <v>75.900000000000006</v>
      </c>
      <c r="M2105">
        <v>23.507999999999999</v>
      </c>
      <c r="N2105">
        <v>15.846</v>
      </c>
      <c r="O2105">
        <v>7.7779999999999996</v>
      </c>
      <c r="P2105">
        <v>75.686999999999998</v>
      </c>
      <c r="Q2105">
        <v>59.96</v>
      </c>
      <c r="R2105">
        <v>67.97</v>
      </c>
      <c r="S2105">
        <v>93.31</v>
      </c>
      <c r="T2105">
        <v>12.324</v>
      </c>
      <c r="U2105" t="s">
        <v>38</v>
      </c>
      <c r="V2105">
        <v>14.247</v>
      </c>
      <c r="W2105">
        <v>82.5</v>
      </c>
      <c r="X2105">
        <v>82.100999999999999</v>
      </c>
      <c r="Y2105">
        <v>173.54400000000001</v>
      </c>
      <c r="Z2105">
        <v>11.991</v>
      </c>
      <c r="AA2105">
        <v>72.069999999999993</v>
      </c>
      <c r="AB2105">
        <v>84.43</v>
      </c>
      <c r="AC2105">
        <v>113.55</v>
      </c>
      <c r="AD2105">
        <v>27.462</v>
      </c>
      <c r="AE2105">
        <v>46.23</v>
      </c>
    </row>
    <row r="2106" spans="1:31" x14ac:dyDescent="0.3">
      <c r="A2106" s="1">
        <v>42394</v>
      </c>
      <c r="B2106">
        <v>91.935000000000002</v>
      </c>
      <c r="C2106">
        <v>147.83799999999999</v>
      </c>
      <c r="D2106">
        <v>62</v>
      </c>
      <c r="E2106">
        <v>79.236000000000004</v>
      </c>
      <c r="F2106">
        <v>104.417</v>
      </c>
      <c r="G2106">
        <v>81.441999999999993</v>
      </c>
      <c r="H2106">
        <v>196.82499999999999</v>
      </c>
      <c r="I2106">
        <v>30.202999999999999</v>
      </c>
      <c r="J2106">
        <v>64.938000000000002</v>
      </c>
      <c r="K2106">
        <v>14.881</v>
      </c>
      <c r="L2106">
        <v>77.150000000000006</v>
      </c>
      <c r="M2106">
        <v>23.263999999999999</v>
      </c>
      <c r="N2106">
        <v>15.879</v>
      </c>
      <c r="O2106">
        <v>7.8929999999999998</v>
      </c>
      <c r="P2106">
        <v>77.703999999999994</v>
      </c>
      <c r="Q2106">
        <v>61.070999999999998</v>
      </c>
      <c r="R2106">
        <v>65.778999999999996</v>
      </c>
      <c r="S2106">
        <v>94.6</v>
      </c>
      <c r="T2106">
        <v>12.335000000000001</v>
      </c>
      <c r="U2106" t="s">
        <v>38</v>
      </c>
      <c r="V2106">
        <v>14.17</v>
      </c>
      <c r="W2106">
        <v>83.287999999999997</v>
      </c>
      <c r="X2106">
        <v>83.5</v>
      </c>
      <c r="Y2106">
        <v>173.59700000000001</v>
      </c>
      <c r="Z2106">
        <v>12.06</v>
      </c>
      <c r="AA2106">
        <v>73.001000000000005</v>
      </c>
      <c r="AB2106">
        <v>86.38</v>
      </c>
      <c r="AC2106">
        <v>111.14</v>
      </c>
      <c r="AD2106">
        <v>27.74</v>
      </c>
      <c r="AE2106">
        <v>47.2</v>
      </c>
    </row>
    <row r="2107" spans="1:31" x14ac:dyDescent="0.3">
      <c r="A2107" s="1">
        <v>42395</v>
      </c>
      <c r="B2107">
        <v>93.084999999999994</v>
      </c>
      <c r="C2107">
        <v>147.88200000000001</v>
      </c>
      <c r="D2107">
        <v>61.99</v>
      </c>
      <c r="E2107">
        <v>80.198999999999998</v>
      </c>
      <c r="F2107">
        <v>104.166</v>
      </c>
      <c r="G2107">
        <v>82.718000000000004</v>
      </c>
      <c r="H2107">
        <v>198.001</v>
      </c>
      <c r="I2107">
        <v>30.35</v>
      </c>
      <c r="J2107">
        <v>65.488</v>
      </c>
      <c r="K2107">
        <v>15.356</v>
      </c>
      <c r="L2107">
        <v>76.555000000000007</v>
      </c>
      <c r="M2107">
        <v>22.588000000000001</v>
      </c>
      <c r="N2107">
        <v>15.927</v>
      </c>
      <c r="O2107">
        <v>8.2550000000000008</v>
      </c>
      <c r="P2107">
        <v>77.710999999999999</v>
      </c>
      <c r="Q2107">
        <v>60.835000000000001</v>
      </c>
      <c r="R2107">
        <v>66.277000000000001</v>
      </c>
      <c r="S2107">
        <v>95.415999999999997</v>
      </c>
      <c r="T2107">
        <v>12.368</v>
      </c>
      <c r="U2107" t="s">
        <v>38</v>
      </c>
      <c r="V2107">
        <v>14.175000000000001</v>
      </c>
      <c r="W2107">
        <v>83</v>
      </c>
      <c r="X2107">
        <v>83.596000000000004</v>
      </c>
      <c r="Y2107">
        <v>173.74299999999999</v>
      </c>
      <c r="Z2107">
        <v>12.771000000000001</v>
      </c>
      <c r="AA2107">
        <v>72.73</v>
      </c>
      <c r="AB2107">
        <v>90</v>
      </c>
      <c r="AC2107">
        <v>112.45</v>
      </c>
      <c r="AD2107">
        <v>27.379000000000001</v>
      </c>
      <c r="AE2107">
        <v>47.11</v>
      </c>
    </row>
    <row r="2108" spans="1:31" x14ac:dyDescent="0.3">
      <c r="A2108" s="1">
        <v>42396</v>
      </c>
      <c r="B2108">
        <v>93.076999999999998</v>
      </c>
      <c r="C2108">
        <v>148.38900000000001</v>
      </c>
      <c r="D2108">
        <v>61.113999999999997</v>
      </c>
      <c r="E2108">
        <v>80.159000000000006</v>
      </c>
      <c r="F2108">
        <v>103.679</v>
      </c>
      <c r="G2108">
        <v>83.608999999999995</v>
      </c>
      <c r="H2108">
        <v>199.7</v>
      </c>
      <c r="I2108">
        <v>29.007000000000001</v>
      </c>
      <c r="J2108">
        <v>66.010000000000005</v>
      </c>
      <c r="K2108">
        <v>15.311999999999999</v>
      </c>
      <c r="L2108">
        <v>79</v>
      </c>
      <c r="M2108">
        <v>22.492999999999999</v>
      </c>
      <c r="N2108">
        <v>16.05</v>
      </c>
      <c r="O2108">
        <v>8.41</v>
      </c>
      <c r="P2108">
        <v>81.311999999999998</v>
      </c>
      <c r="Q2108">
        <v>61.354999999999997</v>
      </c>
      <c r="R2108">
        <v>67.722999999999999</v>
      </c>
      <c r="S2108">
        <v>95.1</v>
      </c>
      <c r="T2108">
        <v>12.294</v>
      </c>
      <c r="U2108" t="s">
        <v>38</v>
      </c>
      <c r="V2108">
        <v>14.135</v>
      </c>
      <c r="W2108">
        <v>82.424999999999997</v>
      </c>
      <c r="X2108">
        <v>84.3</v>
      </c>
      <c r="Y2108">
        <v>176.905</v>
      </c>
      <c r="Z2108">
        <v>12.805999999999999</v>
      </c>
      <c r="AA2108">
        <v>73.352999999999994</v>
      </c>
      <c r="AB2108">
        <v>88.509</v>
      </c>
      <c r="AC2108">
        <v>112.004</v>
      </c>
      <c r="AD2108">
        <v>27.045999999999999</v>
      </c>
      <c r="AE2108">
        <v>46.555</v>
      </c>
    </row>
    <row r="2109" spans="1:31" x14ac:dyDescent="0.3">
      <c r="A2109" s="1">
        <v>42397</v>
      </c>
      <c r="B2109">
        <v>93.299000000000007</v>
      </c>
      <c r="C2109">
        <v>145.18100000000001</v>
      </c>
      <c r="D2109">
        <v>61.02</v>
      </c>
      <c r="E2109">
        <v>78.614999999999995</v>
      </c>
      <c r="F2109">
        <v>100.574</v>
      </c>
      <c r="G2109">
        <v>81.995000000000005</v>
      </c>
      <c r="H2109">
        <v>194</v>
      </c>
      <c r="I2109">
        <v>29.507000000000001</v>
      </c>
      <c r="J2109">
        <v>64.45</v>
      </c>
      <c r="K2109">
        <v>14.512</v>
      </c>
      <c r="L2109">
        <v>77.05</v>
      </c>
      <c r="M2109">
        <v>21.888999999999999</v>
      </c>
      <c r="N2109">
        <v>15.608000000000001</v>
      </c>
      <c r="O2109">
        <v>8.4220000000000006</v>
      </c>
      <c r="P2109">
        <v>79.265000000000001</v>
      </c>
      <c r="Q2109">
        <v>59.366999999999997</v>
      </c>
      <c r="R2109">
        <v>66.44</v>
      </c>
      <c r="S2109">
        <v>95.01</v>
      </c>
      <c r="T2109">
        <v>11.932</v>
      </c>
      <c r="U2109" t="s">
        <v>38</v>
      </c>
      <c r="V2109">
        <v>13.589</v>
      </c>
      <c r="W2109">
        <v>78.397000000000006</v>
      </c>
      <c r="X2109">
        <v>83.319000000000003</v>
      </c>
      <c r="Y2109">
        <v>173.17</v>
      </c>
      <c r="Z2109">
        <v>13.007</v>
      </c>
      <c r="AA2109">
        <v>70.843000000000004</v>
      </c>
      <c r="AB2109">
        <v>86.4</v>
      </c>
      <c r="AC2109">
        <v>109.1</v>
      </c>
      <c r="AD2109">
        <v>26.88</v>
      </c>
      <c r="AE2109">
        <v>45.2</v>
      </c>
    </row>
    <row r="2110" spans="1:31" x14ac:dyDescent="0.3">
      <c r="A2110" s="1">
        <v>42398</v>
      </c>
      <c r="B2110">
        <v>94.781000000000006</v>
      </c>
      <c r="C2110">
        <v>149.5</v>
      </c>
      <c r="D2110">
        <v>61.85</v>
      </c>
      <c r="E2110">
        <v>77.051000000000002</v>
      </c>
      <c r="F2110">
        <v>101.637</v>
      </c>
      <c r="G2110">
        <v>84.677999999999997</v>
      </c>
      <c r="H2110">
        <v>193</v>
      </c>
      <c r="I2110">
        <v>30.321999999999999</v>
      </c>
      <c r="J2110">
        <v>64.62</v>
      </c>
      <c r="K2110">
        <v>14.709</v>
      </c>
      <c r="L2110">
        <v>78.349999999999994</v>
      </c>
      <c r="M2110">
        <v>22.315000000000001</v>
      </c>
      <c r="N2110">
        <v>15.97</v>
      </c>
      <c r="O2110">
        <v>8.2710000000000008</v>
      </c>
      <c r="P2110">
        <v>81.518000000000001</v>
      </c>
      <c r="Q2110">
        <v>61.151000000000003</v>
      </c>
      <c r="R2110">
        <v>67.555000000000007</v>
      </c>
      <c r="S2110">
        <v>96.381</v>
      </c>
      <c r="T2110">
        <v>12.279</v>
      </c>
      <c r="U2110" t="s">
        <v>38</v>
      </c>
      <c r="V2110">
        <v>13.506</v>
      </c>
      <c r="W2110">
        <v>79.897000000000006</v>
      </c>
      <c r="X2110">
        <v>83.936000000000007</v>
      </c>
      <c r="Y2110">
        <v>177.02600000000001</v>
      </c>
      <c r="Z2110">
        <v>12.846</v>
      </c>
      <c r="AA2110">
        <v>73.352000000000004</v>
      </c>
      <c r="AB2110">
        <v>87.763999999999996</v>
      </c>
      <c r="AC2110">
        <v>107.55</v>
      </c>
      <c r="AD2110">
        <v>27.870999999999999</v>
      </c>
      <c r="AE2110">
        <v>46.350999999999999</v>
      </c>
    </row>
    <row r="2111" spans="1:31" x14ac:dyDescent="0.3">
      <c r="A2111" s="1">
        <v>42401</v>
      </c>
      <c r="B2111">
        <v>94.95</v>
      </c>
      <c r="C2111">
        <v>147.774</v>
      </c>
      <c r="D2111">
        <v>60.499000000000002</v>
      </c>
      <c r="E2111">
        <v>75.656999999999996</v>
      </c>
      <c r="F2111">
        <v>100.946</v>
      </c>
      <c r="G2111">
        <v>84.998999999999995</v>
      </c>
      <c r="H2111">
        <v>190.5</v>
      </c>
      <c r="I2111">
        <v>30.925000000000001</v>
      </c>
      <c r="J2111">
        <v>63.631999999999998</v>
      </c>
      <c r="K2111">
        <v>14.537000000000001</v>
      </c>
      <c r="L2111">
        <v>78.7</v>
      </c>
      <c r="M2111">
        <v>22.331</v>
      </c>
      <c r="N2111">
        <v>15.9</v>
      </c>
      <c r="O2111">
        <v>8.3960000000000008</v>
      </c>
      <c r="P2111">
        <v>82.676000000000002</v>
      </c>
      <c r="Q2111">
        <v>60.7</v>
      </c>
      <c r="R2111">
        <v>67.069999999999993</v>
      </c>
      <c r="S2111">
        <v>98.01</v>
      </c>
      <c r="T2111">
        <v>12.444000000000001</v>
      </c>
      <c r="U2111" t="s">
        <v>38</v>
      </c>
      <c r="V2111">
        <v>13.821</v>
      </c>
      <c r="W2111">
        <v>80.212999999999994</v>
      </c>
      <c r="X2111">
        <v>84.8</v>
      </c>
      <c r="Y2111">
        <v>173.84399999999999</v>
      </c>
      <c r="Z2111">
        <v>12.747999999999999</v>
      </c>
      <c r="AA2111">
        <v>72.819999999999993</v>
      </c>
      <c r="AB2111">
        <v>87.6</v>
      </c>
      <c r="AC2111">
        <v>106.15</v>
      </c>
      <c r="AD2111">
        <v>28.035</v>
      </c>
      <c r="AE2111">
        <v>46.1</v>
      </c>
    </row>
    <row r="2112" spans="1:31" x14ac:dyDescent="0.3">
      <c r="A2112" s="1">
        <v>42402</v>
      </c>
      <c r="B2112">
        <v>93.38</v>
      </c>
      <c r="C2112">
        <v>143.59899999999999</v>
      </c>
      <c r="D2112">
        <v>58.8</v>
      </c>
      <c r="E2112">
        <v>73.753</v>
      </c>
      <c r="F2112">
        <v>98.082999999999998</v>
      </c>
      <c r="G2112">
        <v>84.956999999999994</v>
      </c>
      <c r="H2112">
        <v>187.726</v>
      </c>
      <c r="I2112">
        <v>29.93</v>
      </c>
      <c r="J2112">
        <v>62.600999999999999</v>
      </c>
      <c r="K2112">
        <v>13.903</v>
      </c>
      <c r="L2112">
        <v>78.7</v>
      </c>
      <c r="M2112">
        <v>21.81</v>
      </c>
      <c r="N2112">
        <v>15.84</v>
      </c>
      <c r="O2112">
        <v>8.0950000000000006</v>
      </c>
      <c r="P2112">
        <v>81.774000000000001</v>
      </c>
      <c r="Q2112">
        <v>60.098999999999997</v>
      </c>
      <c r="R2112">
        <v>66.027000000000001</v>
      </c>
      <c r="S2112">
        <v>97.677000000000007</v>
      </c>
      <c r="T2112">
        <v>11.715999999999999</v>
      </c>
      <c r="U2112" t="s">
        <v>38</v>
      </c>
      <c r="V2112">
        <v>13.663</v>
      </c>
      <c r="W2112">
        <v>79.888000000000005</v>
      </c>
      <c r="X2112">
        <v>82.778000000000006</v>
      </c>
      <c r="Y2112">
        <v>171.26499999999999</v>
      </c>
      <c r="Z2112">
        <v>12.156000000000001</v>
      </c>
      <c r="AA2112">
        <v>71.3</v>
      </c>
      <c r="AB2112">
        <v>85.475999999999999</v>
      </c>
      <c r="AC2112">
        <v>103.5</v>
      </c>
      <c r="AD2112">
        <v>27.978999999999999</v>
      </c>
      <c r="AE2112">
        <v>44.771000000000001</v>
      </c>
    </row>
    <row r="2113" spans="1:31" x14ac:dyDescent="0.3">
      <c r="A2113" s="1">
        <v>42403</v>
      </c>
      <c r="B2113">
        <v>91.997</v>
      </c>
      <c r="C2113">
        <v>141.434</v>
      </c>
      <c r="D2113">
        <v>58.85</v>
      </c>
      <c r="E2113">
        <v>72.718999999999994</v>
      </c>
      <c r="F2113">
        <v>96.998999999999995</v>
      </c>
      <c r="G2113">
        <v>84.709000000000003</v>
      </c>
      <c r="H2113">
        <v>186.9</v>
      </c>
      <c r="I2113">
        <v>29.015999999999998</v>
      </c>
      <c r="J2113">
        <v>63.098999999999997</v>
      </c>
      <c r="K2113">
        <v>13.218</v>
      </c>
      <c r="L2113">
        <v>79.031999999999996</v>
      </c>
      <c r="M2113">
        <v>21.177</v>
      </c>
      <c r="N2113">
        <v>15.6</v>
      </c>
      <c r="O2113">
        <v>8.0109999999999992</v>
      </c>
      <c r="P2113">
        <v>79.983000000000004</v>
      </c>
      <c r="Q2113">
        <v>58.198</v>
      </c>
      <c r="R2113">
        <v>65.221999999999994</v>
      </c>
      <c r="S2113">
        <v>97.626000000000005</v>
      </c>
      <c r="T2113">
        <v>11.513</v>
      </c>
      <c r="U2113" t="s">
        <v>38</v>
      </c>
      <c r="V2113">
        <v>13.215</v>
      </c>
      <c r="W2113">
        <v>77.825999999999993</v>
      </c>
      <c r="X2113">
        <v>81</v>
      </c>
      <c r="Y2113">
        <v>168.75</v>
      </c>
      <c r="Z2113">
        <v>12.398</v>
      </c>
      <c r="AA2113">
        <v>70.599999999999994</v>
      </c>
      <c r="AB2113">
        <v>84.566999999999993</v>
      </c>
      <c r="AC2113">
        <v>101.95</v>
      </c>
      <c r="AD2113">
        <v>28.138000000000002</v>
      </c>
      <c r="AE2113">
        <v>45.151000000000003</v>
      </c>
    </row>
    <row r="2114" spans="1:31" x14ac:dyDescent="0.3">
      <c r="A2114" s="1">
        <v>42404</v>
      </c>
      <c r="B2114">
        <v>93</v>
      </c>
      <c r="C2114">
        <v>140.601</v>
      </c>
      <c r="D2114">
        <v>59.401000000000003</v>
      </c>
      <c r="E2114">
        <v>71.968000000000004</v>
      </c>
      <c r="F2114">
        <v>97.063999999999993</v>
      </c>
      <c r="G2114">
        <v>82.320999999999998</v>
      </c>
      <c r="H2114">
        <v>183.55199999999999</v>
      </c>
      <c r="I2114">
        <v>28.443999999999999</v>
      </c>
      <c r="J2114">
        <v>61.22</v>
      </c>
      <c r="K2114">
        <v>13.507</v>
      </c>
      <c r="L2114">
        <v>77.55</v>
      </c>
      <c r="M2114">
        <v>20.896999999999998</v>
      </c>
      <c r="N2114">
        <v>15.509</v>
      </c>
      <c r="O2114">
        <v>8.2089999999999996</v>
      </c>
      <c r="P2114">
        <v>77.590999999999994</v>
      </c>
      <c r="Q2114">
        <v>56.683999999999997</v>
      </c>
      <c r="R2114">
        <v>65.334000000000003</v>
      </c>
      <c r="S2114">
        <v>97.1</v>
      </c>
      <c r="T2114">
        <v>11.23</v>
      </c>
      <c r="U2114" t="s">
        <v>38</v>
      </c>
      <c r="V2114">
        <v>12.99</v>
      </c>
      <c r="W2114">
        <v>75.948999999999998</v>
      </c>
      <c r="X2114">
        <v>80.2</v>
      </c>
      <c r="Y2114">
        <v>174.751</v>
      </c>
      <c r="Z2114">
        <v>12.689</v>
      </c>
      <c r="AA2114">
        <v>69.933999999999997</v>
      </c>
      <c r="AB2114">
        <v>85.197999999999993</v>
      </c>
      <c r="AC2114">
        <v>101.06</v>
      </c>
      <c r="AD2114">
        <v>28.111999999999998</v>
      </c>
      <c r="AE2114">
        <v>43.661999999999999</v>
      </c>
    </row>
    <row r="2115" spans="1:31" x14ac:dyDescent="0.3">
      <c r="A2115" s="1">
        <v>42405</v>
      </c>
      <c r="B2115">
        <v>89.972999999999999</v>
      </c>
      <c r="C2115">
        <v>138.18199999999999</v>
      </c>
      <c r="D2115">
        <v>59.703000000000003</v>
      </c>
      <c r="E2115">
        <v>72.84</v>
      </c>
      <c r="F2115">
        <v>95.606999999999999</v>
      </c>
      <c r="G2115">
        <v>81.185000000000002</v>
      </c>
      <c r="H2115">
        <v>183.86199999999999</v>
      </c>
      <c r="I2115">
        <v>29.3</v>
      </c>
      <c r="J2115">
        <v>61.392000000000003</v>
      </c>
      <c r="K2115">
        <v>13.579000000000001</v>
      </c>
      <c r="L2115">
        <v>75.850999999999999</v>
      </c>
      <c r="M2115">
        <v>20.988</v>
      </c>
      <c r="N2115">
        <v>14.964</v>
      </c>
      <c r="O2115">
        <v>8.3239999999999998</v>
      </c>
      <c r="P2115">
        <v>74.956000000000003</v>
      </c>
      <c r="Q2115">
        <v>54.628</v>
      </c>
      <c r="R2115">
        <v>65.004000000000005</v>
      </c>
      <c r="S2115">
        <v>96.641000000000005</v>
      </c>
      <c r="T2115">
        <v>11.164</v>
      </c>
      <c r="U2115" t="s">
        <v>38</v>
      </c>
      <c r="V2115">
        <v>12.951000000000001</v>
      </c>
      <c r="W2115">
        <v>75.625</v>
      </c>
      <c r="X2115">
        <v>80.2</v>
      </c>
      <c r="Y2115">
        <v>171.36199999999999</v>
      </c>
      <c r="Z2115">
        <v>12.725</v>
      </c>
      <c r="AA2115">
        <v>67.95</v>
      </c>
      <c r="AB2115">
        <v>84.808999999999997</v>
      </c>
      <c r="AC2115">
        <v>103.03100000000001</v>
      </c>
      <c r="AD2115">
        <v>26.873999999999999</v>
      </c>
      <c r="AE2115">
        <v>42.838999999999999</v>
      </c>
    </row>
    <row r="2116" spans="1:31" x14ac:dyDescent="0.3">
      <c r="A2116" s="1">
        <v>42408</v>
      </c>
      <c r="B2116">
        <v>85.843000000000004</v>
      </c>
      <c r="C2116">
        <v>135.13900000000001</v>
      </c>
      <c r="D2116">
        <v>57.859000000000002</v>
      </c>
      <c r="E2116">
        <v>69.372</v>
      </c>
      <c r="F2116">
        <v>92.504999999999995</v>
      </c>
      <c r="G2116">
        <v>79.147000000000006</v>
      </c>
      <c r="H2116">
        <v>179.05</v>
      </c>
      <c r="I2116">
        <v>26.58</v>
      </c>
      <c r="J2116">
        <v>58.999000000000002</v>
      </c>
      <c r="K2116">
        <v>12.186999999999999</v>
      </c>
      <c r="L2116">
        <v>72.7</v>
      </c>
      <c r="M2116">
        <v>20.030999999999999</v>
      </c>
      <c r="N2116">
        <v>14.18</v>
      </c>
      <c r="O2116">
        <v>7.931</v>
      </c>
      <c r="P2116">
        <v>72.209999999999994</v>
      </c>
      <c r="Q2116">
        <v>52.835999999999999</v>
      </c>
      <c r="R2116">
        <v>60.457000000000001</v>
      </c>
      <c r="S2116">
        <v>94.575000000000003</v>
      </c>
      <c r="T2116">
        <v>10.35</v>
      </c>
      <c r="U2116" t="s">
        <v>38</v>
      </c>
      <c r="V2116">
        <v>12.24</v>
      </c>
      <c r="W2116">
        <v>73.5</v>
      </c>
      <c r="X2116">
        <v>76.596999999999994</v>
      </c>
      <c r="Y2116">
        <v>170.25</v>
      </c>
      <c r="Z2116">
        <v>12.16</v>
      </c>
      <c r="AA2116">
        <v>65.59</v>
      </c>
      <c r="AB2116">
        <v>82.254999999999995</v>
      </c>
      <c r="AC2116">
        <v>98.2</v>
      </c>
      <c r="AD2116">
        <v>25.451000000000001</v>
      </c>
      <c r="AE2116">
        <v>40</v>
      </c>
    </row>
    <row r="2117" spans="1:31" x14ac:dyDescent="0.3">
      <c r="A2117" s="1">
        <v>42409</v>
      </c>
      <c r="B2117">
        <v>85.91</v>
      </c>
      <c r="C2117">
        <v>131.66200000000001</v>
      </c>
      <c r="D2117">
        <v>57.41</v>
      </c>
      <c r="E2117">
        <v>67.512</v>
      </c>
      <c r="F2117">
        <v>91.144999999999996</v>
      </c>
      <c r="G2117">
        <v>79.376999999999995</v>
      </c>
      <c r="H2117">
        <v>178.8</v>
      </c>
      <c r="I2117">
        <v>25.72</v>
      </c>
      <c r="J2117">
        <v>58.994999999999997</v>
      </c>
      <c r="K2117">
        <v>11.823</v>
      </c>
      <c r="L2117">
        <v>71.087999999999994</v>
      </c>
      <c r="M2117">
        <v>19.972000000000001</v>
      </c>
      <c r="N2117">
        <v>14.388</v>
      </c>
      <c r="O2117">
        <v>7.6529999999999996</v>
      </c>
      <c r="P2117">
        <v>72.784999999999997</v>
      </c>
      <c r="Q2117">
        <v>52.844999999999999</v>
      </c>
      <c r="R2117">
        <v>59.863</v>
      </c>
      <c r="S2117">
        <v>91.468000000000004</v>
      </c>
      <c r="T2117">
        <v>10.43</v>
      </c>
      <c r="U2117" t="s">
        <v>38</v>
      </c>
      <c r="V2117">
        <v>12.082000000000001</v>
      </c>
      <c r="W2117">
        <v>71.927999999999997</v>
      </c>
      <c r="X2117">
        <v>76.254999999999995</v>
      </c>
      <c r="Y2117">
        <v>166.15700000000001</v>
      </c>
      <c r="Z2117">
        <v>11.6</v>
      </c>
      <c r="AA2117">
        <v>65.849999999999994</v>
      </c>
      <c r="AB2117">
        <v>81.837999999999994</v>
      </c>
      <c r="AC2117">
        <v>95.6</v>
      </c>
      <c r="AD2117">
        <v>25.567</v>
      </c>
      <c r="AE2117">
        <v>39.200000000000003</v>
      </c>
    </row>
    <row r="2118" spans="1:31" x14ac:dyDescent="0.3">
      <c r="A2118" s="1">
        <v>42410</v>
      </c>
      <c r="B2118">
        <v>87.244</v>
      </c>
      <c r="C2118">
        <v>134.30199999999999</v>
      </c>
      <c r="D2118">
        <v>58.2</v>
      </c>
      <c r="E2118">
        <v>69.448999999999998</v>
      </c>
      <c r="F2118">
        <v>93.363</v>
      </c>
      <c r="G2118">
        <v>79.427000000000007</v>
      </c>
      <c r="H2118">
        <v>182.85300000000001</v>
      </c>
      <c r="I2118">
        <v>26</v>
      </c>
      <c r="J2118">
        <v>59.595999999999997</v>
      </c>
      <c r="K2118">
        <v>12.951000000000001</v>
      </c>
      <c r="L2118">
        <v>73.150000000000006</v>
      </c>
      <c r="M2118">
        <v>20.5</v>
      </c>
      <c r="N2118">
        <v>14.656000000000001</v>
      </c>
      <c r="O2118">
        <v>7.4269999999999996</v>
      </c>
      <c r="P2118">
        <v>75.558999999999997</v>
      </c>
      <c r="Q2118">
        <v>55.081000000000003</v>
      </c>
      <c r="R2118">
        <v>62.009</v>
      </c>
      <c r="S2118">
        <v>92.5</v>
      </c>
      <c r="T2118">
        <v>10.47</v>
      </c>
      <c r="U2118" t="s">
        <v>38</v>
      </c>
      <c r="V2118">
        <v>12.579000000000001</v>
      </c>
      <c r="W2118">
        <v>73.137</v>
      </c>
      <c r="X2118">
        <v>77.165999999999997</v>
      </c>
      <c r="Y2118">
        <v>168.98</v>
      </c>
      <c r="Z2118">
        <v>11.324</v>
      </c>
      <c r="AA2118">
        <v>67.284999999999997</v>
      </c>
      <c r="AB2118">
        <v>82.548000000000002</v>
      </c>
      <c r="AC2118">
        <v>98.3</v>
      </c>
      <c r="AD2118">
        <v>26.853999999999999</v>
      </c>
      <c r="AE2118">
        <v>41.055</v>
      </c>
    </row>
    <row r="2119" spans="1:31" x14ac:dyDescent="0.3">
      <c r="A2119" s="1">
        <v>42411</v>
      </c>
      <c r="B2119">
        <v>88.91</v>
      </c>
      <c r="C2119">
        <v>127.4</v>
      </c>
      <c r="D2119">
        <v>57.3</v>
      </c>
      <c r="E2119">
        <v>67.847999999999999</v>
      </c>
      <c r="F2119">
        <v>91.938999999999993</v>
      </c>
      <c r="G2119">
        <v>77.783000000000001</v>
      </c>
      <c r="H2119">
        <v>177.5</v>
      </c>
      <c r="I2119">
        <v>25.649000000000001</v>
      </c>
      <c r="J2119">
        <v>59.350999999999999</v>
      </c>
      <c r="K2119">
        <v>12.23</v>
      </c>
      <c r="L2119">
        <v>70.103999999999999</v>
      </c>
      <c r="M2119">
        <v>19.826000000000001</v>
      </c>
      <c r="N2119">
        <v>14.3</v>
      </c>
      <c r="O2119">
        <v>7.1959999999999997</v>
      </c>
      <c r="P2119">
        <v>72.313000000000002</v>
      </c>
      <c r="Q2119">
        <v>53.764000000000003</v>
      </c>
      <c r="R2119">
        <v>60.78</v>
      </c>
      <c r="S2119">
        <v>90.046000000000006</v>
      </c>
      <c r="T2119">
        <v>10.46</v>
      </c>
      <c r="U2119" t="s">
        <v>38</v>
      </c>
      <c r="V2119">
        <v>12.311</v>
      </c>
      <c r="W2119">
        <v>71.509</v>
      </c>
      <c r="X2119">
        <v>75.873000000000005</v>
      </c>
      <c r="Y2119">
        <v>162.05000000000001</v>
      </c>
      <c r="Z2119">
        <v>10.971</v>
      </c>
      <c r="AA2119">
        <v>65.45</v>
      </c>
      <c r="AB2119">
        <v>79.900000000000006</v>
      </c>
      <c r="AC2119">
        <v>94.88</v>
      </c>
      <c r="AD2119">
        <v>26.401</v>
      </c>
      <c r="AE2119">
        <v>39.5</v>
      </c>
    </row>
    <row r="2120" spans="1:31" x14ac:dyDescent="0.3">
      <c r="A2120" s="1">
        <v>42412</v>
      </c>
      <c r="B2120">
        <v>88.191999999999993</v>
      </c>
      <c r="C2120">
        <v>128.999</v>
      </c>
      <c r="D2120">
        <v>57.847999999999999</v>
      </c>
      <c r="E2120">
        <v>70.085999999999999</v>
      </c>
      <c r="F2120">
        <v>93.385999999999996</v>
      </c>
      <c r="G2120">
        <v>78.103999999999999</v>
      </c>
      <c r="H2120">
        <v>178.6</v>
      </c>
      <c r="I2120">
        <v>25.75</v>
      </c>
      <c r="J2120">
        <v>60.859000000000002</v>
      </c>
      <c r="K2120">
        <v>13.648</v>
      </c>
      <c r="L2120">
        <v>71.242999999999995</v>
      </c>
      <c r="M2120">
        <v>19.87</v>
      </c>
      <c r="N2120">
        <v>14.497</v>
      </c>
      <c r="O2120">
        <v>7.4089999999999998</v>
      </c>
      <c r="P2120">
        <v>73.936000000000007</v>
      </c>
      <c r="Q2120">
        <v>53.713000000000001</v>
      </c>
      <c r="R2120">
        <v>63.104999999999997</v>
      </c>
      <c r="S2120">
        <v>91.012</v>
      </c>
      <c r="T2120">
        <v>10.515000000000001</v>
      </c>
      <c r="U2120" t="s">
        <v>38</v>
      </c>
      <c r="V2120">
        <v>12.420999999999999</v>
      </c>
      <c r="W2120">
        <v>73.613</v>
      </c>
      <c r="X2120">
        <v>78.272000000000006</v>
      </c>
      <c r="Y2120">
        <v>163.30000000000001</v>
      </c>
      <c r="Z2120">
        <v>11.416</v>
      </c>
      <c r="AA2120">
        <v>65.465000000000003</v>
      </c>
      <c r="AB2120">
        <v>80.67</v>
      </c>
      <c r="AC2120">
        <v>95.3</v>
      </c>
      <c r="AD2120">
        <v>26.361000000000001</v>
      </c>
      <c r="AE2120">
        <v>40.655999999999999</v>
      </c>
    </row>
    <row r="2121" spans="1:31" x14ac:dyDescent="0.3">
      <c r="A2121" s="1">
        <v>42415</v>
      </c>
      <c r="B2121">
        <v>91.21</v>
      </c>
      <c r="C2121">
        <v>132.22800000000001</v>
      </c>
      <c r="D2121">
        <v>59.128999999999998</v>
      </c>
      <c r="E2121">
        <v>73.662000000000006</v>
      </c>
      <c r="F2121">
        <v>94.991</v>
      </c>
      <c r="G2121">
        <v>81.331999999999994</v>
      </c>
      <c r="H2121">
        <v>183.4</v>
      </c>
      <c r="I2121">
        <v>26.385999999999999</v>
      </c>
      <c r="J2121">
        <v>63.5</v>
      </c>
      <c r="K2121">
        <v>13.683</v>
      </c>
      <c r="L2121">
        <v>73.94</v>
      </c>
      <c r="M2121">
        <v>20.922000000000001</v>
      </c>
      <c r="N2121">
        <v>14.741</v>
      </c>
      <c r="O2121">
        <v>7.9480000000000004</v>
      </c>
      <c r="P2121">
        <v>76.394000000000005</v>
      </c>
      <c r="Q2121">
        <v>55.542000000000002</v>
      </c>
      <c r="R2121">
        <v>66.625</v>
      </c>
      <c r="S2121">
        <v>95.55</v>
      </c>
      <c r="T2121">
        <v>10.97</v>
      </c>
      <c r="U2121" t="s">
        <v>38</v>
      </c>
      <c r="V2121">
        <v>12.628</v>
      </c>
      <c r="W2121">
        <v>75.218999999999994</v>
      </c>
      <c r="X2121">
        <v>80.489000000000004</v>
      </c>
      <c r="Y2121">
        <v>170.96100000000001</v>
      </c>
      <c r="Z2121">
        <v>11.882</v>
      </c>
      <c r="AA2121">
        <v>67.198999999999998</v>
      </c>
      <c r="AB2121">
        <v>82.649000000000001</v>
      </c>
      <c r="AC2121">
        <v>102.84</v>
      </c>
      <c r="AD2121">
        <v>27.181999999999999</v>
      </c>
      <c r="AE2121">
        <v>41.091000000000001</v>
      </c>
    </row>
    <row r="2122" spans="1:31" x14ac:dyDescent="0.3">
      <c r="A2122" s="1">
        <v>42416</v>
      </c>
      <c r="B2122">
        <v>91.144000000000005</v>
      </c>
      <c r="C2122">
        <v>131.59</v>
      </c>
      <c r="D2122">
        <v>58.8</v>
      </c>
      <c r="E2122">
        <v>73.200999999999993</v>
      </c>
      <c r="F2122">
        <v>94.472999999999999</v>
      </c>
      <c r="G2122">
        <v>81.896000000000001</v>
      </c>
      <c r="H2122">
        <v>183.45</v>
      </c>
      <c r="I2122">
        <v>25.991</v>
      </c>
      <c r="J2122">
        <v>62.984999999999999</v>
      </c>
      <c r="K2122">
        <v>13.781000000000001</v>
      </c>
      <c r="L2122">
        <v>72.83</v>
      </c>
      <c r="M2122">
        <v>21.298999999999999</v>
      </c>
      <c r="N2122">
        <v>14.65</v>
      </c>
      <c r="O2122">
        <v>7.8140000000000001</v>
      </c>
      <c r="P2122">
        <v>75.799000000000007</v>
      </c>
      <c r="Q2122">
        <v>55.228999999999999</v>
      </c>
      <c r="R2122">
        <v>65.39</v>
      </c>
      <c r="S2122">
        <v>95.515000000000001</v>
      </c>
      <c r="T2122">
        <v>10.929</v>
      </c>
      <c r="U2122" t="s">
        <v>38</v>
      </c>
      <c r="V2122">
        <v>12.583</v>
      </c>
      <c r="W2122">
        <v>74.763000000000005</v>
      </c>
      <c r="X2122">
        <v>76.305999999999997</v>
      </c>
      <c r="Y2122">
        <v>170.39</v>
      </c>
      <c r="Z2122">
        <v>11.911</v>
      </c>
      <c r="AA2122">
        <v>67.930000000000007</v>
      </c>
      <c r="AB2122">
        <v>82.356999999999999</v>
      </c>
      <c r="AC2122">
        <v>100.85</v>
      </c>
      <c r="AD2122">
        <v>26.920999999999999</v>
      </c>
      <c r="AE2122">
        <v>40.197000000000003</v>
      </c>
    </row>
    <row r="2123" spans="1:31" x14ac:dyDescent="0.3">
      <c r="A2123" s="1">
        <v>42417</v>
      </c>
      <c r="B2123">
        <v>95.138999999999996</v>
      </c>
      <c r="C2123">
        <v>135.399</v>
      </c>
      <c r="D2123">
        <v>60.1</v>
      </c>
      <c r="E2123">
        <v>75.677000000000007</v>
      </c>
      <c r="F2123">
        <v>97.084999999999994</v>
      </c>
      <c r="G2123">
        <v>79.569999999999993</v>
      </c>
      <c r="H2123">
        <v>187.51400000000001</v>
      </c>
      <c r="I2123">
        <v>26.966999999999999</v>
      </c>
      <c r="J2123">
        <v>64.998999999999995</v>
      </c>
      <c r="K2123">
        <v>14.384</v>
      </c>
      <c r="L2123">
        <v>75.45</v>
      </c>
      <c r="M2123">
        <v>21.628</v>
      </c>
      <c r="N2123">
        <v>15.026999999999999</v>
      </c>
      <c r="O2123">
        <v>7.7539999999999996</v>
      </c>
      <c r="P2123">
        <v>77.08</v>
      </c>
      <c r="Q2123">
        <v>56.219000000000001</v>
      </c>
      <c r="R2123">
        <v>66.492999999999995</v>
      </c>
      <c r="S2123">
        <v>96.69</v>
      </c>
      <c r="T2123">
        <v>11.087</v>
      </c>
      <c r="U2123" t="s">
        <v>38</v>
      </c>
      <c r="V2123">
        <v>13.039</v>
      </c>
      <c r="W2123">
        <v>76.341999999999999</v>
      </c>
      <c r="X2123">
        <v>79.352999999999994</v>
      </c>
      <c r="Y2123">
        <v>173.309</v>
      </c>
      <c r="Z2123">
        <v>10.429</v>
      </c>
      <c r="AA2123">
        <v>68.844999999999999</v>
      </c>
      <c r="AB2123">
        <v>84.748999999999995</v>
      </c>
      <c r="AC2123">
        <v>104.70099999999999</v>
      </c>
      <c r="AD2123">
        <v>27.567</v>
      </c>
      <c r="AE2123">
        <v>41.067999999999998</v>
      </c>
    </row>
    <row r="2124" spans="1:31" x14ac:dyDescent="0.3">
      <c r="A2124" s="1">
        <v>42418</v>
      </c>
      <c r="B2124">
        <v>98.120999999999995</v>
      </c>
      <c r="C2124">
        <v>136.1</v>
      </c>
      <c r="D2124">
        <v>60.2</v>
      </c>
      <c r="E2124">
        <v>75.421000000000006</v>
      </c>
      <c r="F2124">
        <v>97.784999999999997</v>
      </c>
      <c r="G2124">
        <v>78.27</v>
      </c>
      <c r="H2124">
        <v>186.99700000000001</v>
      </c>
      <c r="I2124">
        <v>26.994</v>
      </c>
      <c r="J2124">
        <v>64.659000000000006</v>
      </c>
      <c r="K2124">
        <v>13.805</v>
      </c>
      <c r="L2124">
        <v>75.421000000000006</v>
      </c>
      <c r="M2124">
        <v>21.51</v>
      </c>
      <c r="N2124">
        <v>15.255000000000001</v>
      </c>
      <c r="O2124">
        <v>7.8120000000000003</v>
      </c>
      <c r="P2124">
        <v>77.471000000000004</v>
      </c>
      <c r="Q2124">
        <v>57.338999999999999</v>
      </c>
      <c r="R2124">
        <v>66.727999999999994</v>
      </c>
      <c r="S2124">
        <v>97.677999999999997</v>
      </c>
      <c r="T2124">
        <v>11.375</v>
      </c>
      <c r="U2124" t="s">
        <v>38</v>
      </c>
      <c r="V2124">
        <v>13.44</v>
      </c>
      <c r="W2124">
        <v>77.878</v>
      </c>
      <c r="X2124">
        <v>80.751999999999995</v>
      </c>
      <c r="Y2124">
        <v>175.82400000000001</v>
      </c>
      <c r="Z2124">
        <v>10.529</v>
      </c>
      <c r="AA2124">
        <v>69.007000000000005</v>
      </c>
      <c r="AB2124">
        <v>84.543999999999997</v>
      </c>
      <c r="AC2124">
        <v>104.6</v>
      </c>
      <c r="AD2124">
        <v>27.792000000000002</v>
      </c>
      <c r="AE2124">
        <v>43.460999999999999</v>
      </c>
    </row>
    <row r="2125" spans="1:31" x14ac:dyDescent="0.3">
      <c r="A2125" s="1">
        <v>42419</v>
      </c>
      <c r="B2125">
        <v>99.091999999999999</v>
      </c>
      <c r="C2125">
        <v>134</v>
      </c>
      <c r="D2125">
        <v>60.2</v>
      </c>
      <c r="E2125">
        <v>73.888000000000005</v>
      </c>
      <c r="F2125">
        <v>96.638000000000005</v>
      </c>
      <c r="G2125">
        <v>79.412999999999997</v>
      </c>
      <c r="H2125">
        <v>187.75</v>
      </c>
      <c r="I2125">
        <v>26.196999999999999</v>
      </c>
      <c r="J2125">
        <v>63.298999999999999</v>
      </c>
      <c r="K2125">
        <v>13.532999999999999</v>
      </c>
      <c r="L2125">
        <v>74.45</v>
      </c>
      <c r="M2125">
        <v>21.029</v>
      </c>
      <c r="N2125">
        <v>15.244</v>
      </c>
      <c r="O2125">
        <v>7.5170000000000003</v>
      </c>
      <c r="P2125">
        <v>76.403000000000006</v>
      </c>
      <c r="Q2125">
        <v>56.776000000000003</v>
      </c>
      <c r="R2125">
        <v>65.766999999999996</v>
      </c>
      <c r="S2125">
        <v>97.948999999999998</v>
      </c>
      <c r="T2125">
        <v>11.249000000000001</v>
      </c>
      <c r="U2125" t="s">
        <v>38</v>
      </c>
      <c r="V2125">
        <v>13.574999999999999</v>
      </c>
      <c r="W2125">
        <v>76.421999999999997</v>
      </c>
      <c r="X2125">
        <v>80.397999999999996</v>
      </c>
      <c r="Y2125">
        <v>176.09</v>
      </c>
      <c r="Z2125">
        <v>10.31</v>
      </c>
      <c r="AA2125">
        <v>69.575999999999993</v>
      </c>
      <c r="AB2125">
        <v>84.724000000000004</v>
      </c>
      <c r="AC2125">
        <v>102.075</v>
      </c>
      <c r="AD2125">
        <v>28.202000000000002</v>
      </c>
      <c r="AE2125">
        <v>42.79</v>
      </c>
    </row>
    <row r="2126" spans="1:31" x14ac:dyDescent="0.3">
      <c r="A2126" s="1">
        <v>42422</v>
      </c>
      <c r="B2126">
        <v>99.045000000000002</v>
      </c>
      <c r="C2126">
        <v>136.19900000000001</v>
      </c>
      <c r="D2126">
        <v>61.57</v>
      </c>
      <c r="E2126">
        <v>75.587000000000003</v>
      </c>
      <c r="F2126">
        <v>97.552999999999997</v>
      </c>
      <c r="G2126">
        <v>80.097999999999999</v>
      </c>
      <c r="H2126">
        <v>191.35300000000001</v>
      </c>
      <c r="I2126">
        <v>27.3</v>
      </c>
      <c r="J2126">
        <v>64.599999999999994</v>
      </c>
      <c r="K2126">
        <v>14.081</v>
      </c>
      <c r="L2126">
        <v>76.415999999999997</v>
      </c>
      <c r="M2126">
        <v>21.861999999999998</v>
      </c>
      <c r="N2126">
        <v>15.702</v>
      </c>
      <c r="O2126">
        <v>7.8860000000000001</v>
      </c>
      <c r="P2126">
        <v>77.826999999999998</v>
      </c>
      <c r="Q2126">
        <v>57.673999999999999</v>
      </c>
      <c r="R2126">
        <v>67.379000000000005</v>
      </c>
      <c r="S2126">
        <v>99.328999999999994</v>
      </c>
      <c r="T2126">
        <v>11.506</v>
      </c>
      <c r="U2126" t="s">
        <v>38</v>
      </c>
      <c r="V2126">
        <v>13.63</v>
      </c>
      <c r="W2126">
        <v>77.668000000000006</v>
      </c>
      <c r="X2126">
        <v>81.569000000000003</v>
      </c>
      <c r="Y2126">
        <v>180.267</v>
      </c>
      <c r="Z2126">
        <v>10.805999999999999</v>
      </c>
      <c r="AA2126">
        <v>70.38</v>
      </c>
      <c r="AB2126">
        <v>86.498999999999995</v>
      </c>
      <c r="AC2126">
        <v>105.95</v>
      </c>
      <c r="AD2126">
        <v>28.599</v>
      </c>
      <c r="AE2126">
        <v>42.713000000000001</v>
      </c>
    </row>
    <row r="2127" spans="1:31" x14ac:dyDescent="0.3">
      <c r="A2127" s="1">
        <v>42423</v>
      </c>
      <c r="B2127">
        <v>98.106999999999999</v>
      </c>
      <c r="C2127">
        <v>135.23099999999999</v>
      </c>
      <c r="D2127">
        <v>60.19</v>
      </c>
      <c r="E2127">
        <v>73.001000000000005</v>
      </c>
      <c r="F2127">
        <v>95.811000000000007</v>
      </c>
      <c r="G2127">
        <v>80.38</v>
      </c>
      <c r="H2127">
        <v>187.2</v>
      </c>
      <c r="I2127">
        <v>27.641999999999999</v>
      </c>
      <c r="J2127">
        <v>62.901000000000003</v>
      </c>
      <c r="K2127">
        <v>13.603</v>
      </c>
      <c r="L2127">
        <v>79.099999999999994</v>
      </c>
      <c r="M2127">
        <v>21.494</v>
      </c>
      <c r="N2127">
        <v>15.35</v>
      </c>
      <c r="O2127">
        <v>7.5720000000000001</v>
      </c>
      <c r="P2127">
        <v>76.5</v>
      </c>
      <c r="Q2127">
        <v>58.176000000000002</v>
      </c>
      <c r="R2127">
        <v>66.13</v>
      </c>
      <c r="S2127">
        <v>98.021000000000001</v>
      </c>
      <c r="T2127">
        <v>11.38</v>
      </c>
      <c r="U2127" t="s">
        <v>38</v>
      </c>
      <c r="V2127">
        <v>13.57</v>
      </c>
      <c r="W2127">
        <v>77.42</v>
      </c>
      <c r="X2127">
        <v>81.387</v>
      </c>
      <c r="Y2127">
        <v>177.14400000000001</v>
      </c>
      <c r="Z2127">
        <v>10.385</v>
      </c>
      <c r="AA2127">
        <v>69.771000000000001</v>
      </c>
      <c r="AB2127">
        <v>85.35</v>
      </c>
      <c r="AC2127">
        <v>103.625</v>
      </c>
      <c r="AD2127">
        <v>28.414999999999999</v>
      </c>
      <c r="AE2127">
        <v>42.68</v>
      </c>
    </row>
    <row r="2128" spans="1:31" x14ac:dyDescent="0.3">
      <c r="A2128" s="1">
        <v>42424</v>
      </c>
      <c r="B2128">
        <v>97</v>
      </c>
      <c r="C2128">
        <v>133.96700000000001</v>
      </c>
      <c r="D2128">
        <v>58.65</v>
      </c>
      <c r="E2128">
        <v>70.688999999999993</v>
      </c>
      <c r="F2128">
        <v>94.393000000000001</v>
      </c>
      <c r="G2128">
        <v>79.259</v>
      </c>
      <c r="H2128">
        <v>179.95</v>
      </c>
      <c r="I2128">
        <v>27</v>
      </c>
      <c r="J2128">
        <v>60.947000000000003</v>
      </c>
      <c r="K2128">
        <v>13.188000000000001</v>
      </c>
      <c r="L2128">
        <v>76.3</v>
      </c>
      <c r="M2128">
        <v>21.087</v>
      </c>
      <c r="N2128">
        <v>15.124000000000001</v>
      </c>
      <c r="O2128">
        <v>7.3310000000000004</v>
      </c>
      <c r="P2128">
        <v>74.203999999999994</v>
      </c>
      <c r="Q2128">
        <v>59.926000000000002</v>
      </c>
      <c r="R2128">
        <v>64.433999999999997</v>
      </c>
      <c r="S2128">
        <v>95.49</v>
      </c>
      <c r="T2128">
        <v>10.98</v>
      </c>
      <c r="U2128" t="s">
        <v>38</v>
      </c>
      <c r="V2128">
        <v>13.305</v>
      </c>
      <c r="W2128">
        <v>74.8</v>
      </c>
      <c r="X2128">
        <v>79.108999999999995</v>
      </c>
      <c r="Y2128">
        <v>177.32900000000001</v>
      </c>
      <c r="Z2128">
        <v>10.183999999999999</v>
      </c>
      <c r="AA2128">
        <v>68.397999999999996</v>
      </c>
      <c r="AB2128">
        <v>83.197000000000003</v>
      </c>
      <c r="AC2128">
        <v>99.25</v>
      </c>
      <c r="AD2128">
        <v>27.675000000000001</v>
      </c>
      <c r="AE2128">
        <v>36.799999999999997</v>
      </c>
    </row>
    <row r="2129" spans="1:31" x14ac:dyDescent="0.3">
      <c r="A2129" s="1">
        <v>42425</v>
      </c>
      <c r="B2129">
        <v>99.266999999999996</v>
      </c>
      <c r="C2129">
        <v>135.29900000000001</v>
      </c>
      <c r="D2129">
        <v>59.51</v>
      </c>
      <c r="E2129">
        <v>71.594999999999999</v>
      </c>
      <c r="F2129">
        <v>94.03</v>
      </c>
      <c r="G2129">
        <v>80.73</v>
      </c>
      <c r="H2129">
        <v>179.7</v>
      </c>
      <c r="I2129">
        <v>27.213999999999999</v>
      </c>
      <c r="J2129">
        <v>61.2</v>
      </c>
      <c r="K2129">
        <v>13.579000000000001</v>
      </c>
      <c r="L2129">
        <v>76.885000000000005</v>
      </c>
      <c r="M2129">
        <v>22.009</v>
      </c>
      <c r="N2129">
        <v>15.441000000000001</v>
      </c>
      <c r="O2129">
        <v>7.4779999999999998</v>
      </c>
      <c r="P2129">
        <v>77.212999999999994</v>
      </c>
      <c r="Q2129">
        <v>60.889000000000003</v>
      </c>
      <c r="R2129">
        <v>65.626000000000005</v>
      </c>
      <c r="S2129">
        <v>95.2</v>
      </c>
      <c r="T2129">
        <v>11.064</v>
      </c>
      <c r="U2129" t="s">
        <v>38</v>
      </c>
      <c r="V2129">
        <v>13.664</v>
      </c>
      <c r="W2129">
        <v>78.497</v>
      </c>
      <c r="X2129">
        <v>79.632999999999996</v>
      </c>
      <c r="Y2129">
        <v>179.06</v>
      </c>
      <c r="Z2129">
        <v>10.4</v>
      </c>
      <c r="AA2129">
        <v>69.83</v>
      </c>
      <c r="AB2129">
        <v>84.35</v>
      </c>
      <c r="AC2129">
        <v>99.6</v>
      </c>
      <c r="AD2129">
        <v>28.274999999999999</v>
      </c>
      <c r="AE2129">
        <v>36.460999999999999</v>
      </c>
    </row>
    <row r="2130" spans="1:31" x14ac:dyDescent="0.3">
      <c r="A2130" s="1">
        <v>42426</v>
      </c>
      <c r="B2130">
        <v>98.700999999999993</v>
      </c>
      <c r="C2130">
        <v>138.19900000000001</v>
      </c>
      <c r="D2130">
        <v>61.149000000000001</v>
      </c>
      <c r="E2130">
        <v>73.706999999999994</v>
      </c>
      <c r="F2130">
        <v>96.397000000000006</v>
      </c>
      <c r="G2130">
        <v>80.694999999999993</v>
      </c>
      <c r="H2130">
        <v>181.5</v>
      </c>
      <c r="I2130">
        <v>28.7</v>
      </c>
      <c r="J2130">
        <v>62.8</v>
      </c>
      <c r="K2130">
        <v>14.147</v>
      </c>
      <c r="L2130">
        <v>78.3</v>
      </c>
      <c r="M2130">
        <v>22.065999999999999</v>
      </c>
      <c r="N2130">
        <v>15.429</v>
      </c>
      <c r="O2130">
        <v>7.4740000000000002</v>
      </c>
      <c r="P2130">
        <v>78.5</v>
      </c>
      <c r="Q2130">
        <v>61.47</v>
      </c>
      <c r="R2130">
        <v>67.058000000000007</v>
      </c>
      <c r="S2130">
        <v>93.712000000000003</v>
      </c>
      <c r="T2130">
        <v>11.177</v>
      </c>
      <c r="U2130" t="s">
        <v>38</v>
      </c>
      <c r="V2130">
        <v>13.643000000000001</v>
      </c>
      <c r="W2130">
        <v>79.563999999999993</v>
      </c>
      <c r="X2130">
        <v>83.096000000000004</v>
      </c>
      <c r="Y2130">
        <v>181.74</v>
      </c>
      <c r="Z2130">
        <v>10.582000000000001</v>
      </c>
      <c r="AA2130">
        <v>69.8</v>
      </c>
      <c r="AB2130">
        <v>86.25</v>
      </c>
      <c r="AC2130">
        <v>102.623</v>
      </c>
      <c r="AD2130">
        <v>28.321000000000002</v>
      </c>
      <c r="AE2130">
        <v>36.6</v>
      </c>
    </row>
    <row r="2131" spans="1:31" x14ac:dyDescent="0.3">
      <c r="A2131" s="1">
        <v>42429</v>
      </c>
      <c r="B2131">
        <v>98.474000000000004</v>
      </c>
      <c r="C2131">
        <v>137.08199999999999</v>
      </c>
      <c r="D2131">
        <v>60.298000000000002</v>
      </c>
      <c r="E2131">
        <v>75.337000000000003</v>
      </c>
      <c r="F2131">
        <v>94.837000000000003</v>
      </c>
      <c r="G2131">
        <v>79.650000000000006</v>
      </c>
      <c r="H2131">
        <v>184.42699999999999</v>
      </c>
      <c r="I2131">
        <v>29.795999999999999</v>
      </c>
      <c r="J2131">
        <v>62.75</v>
      </c>
      <c r="K2131">
        <v>14.25</v>
      </c>
      <c r="L2131">
        <v>76</v>
      </c>
      <c r="M2131">
        <v>21.911000000000001</v>
      </c>
      <c r="N2131">
        <v>15.454000000000001</v>
      </c>
      <c r="O2131">
        <v>7.37</v>
      </c>
      <c r="P2131">
        <v>77.795000000000002</v>
      </c>
      <c r="Q2131">
        <v>61.463999999999999</v>
      </c>
      <c r="R2131">
        <v>67.543000000000006</v>
      </c>
      <c r="S2131">
        <v>92.998999999999995</v>
      </c>
      <c r="T2131">
        <v>11.23</v>
      </c>
      <c r="U2131" t="s">
        <v>38</v>
      </c>
      <c r="V2131">
        <v>13.756</v>
      </c>
      <c r="W2131">
        <v>78.8</v>
      </c>
      <c r="X2131">
        <v>82.353999999999999</v>
      </c>
      <c r="Y2131">
        <v>181.744</v>
      </c>
      <c r="Z2131">
        <v>10.5</v>
      </c>
      <c r="AA2131">
        <v>69.915999999999997</v>
      </c>
      <c r="AB2131">
        <v>85.575000000000003</v>
      </c>
      <c r="AC2131">
        <v>106.9</v>
      </c>
      <c r="AD2131">
        <v>28.736999999999998</v>
      </c>
      <c r="AE2131">
        <v>36.25</v>
      </c>
    </row>
    <row r="2132" spans="1:31" x14ac:dyDescent="0.3">
      <c r="A2132" s="1">
        <v>42430</v>
      </c>
      <c r="B2132">
        <v>100.99</v>
      </c>
      <c r="C2132">
        <v>140.46600000000001</v>
      </c>
      <c r="D2132">
        <v>62.28</v>
      </c>
      <c r="E2132">
        <v>78.116</v>
      </c>
      <c r="F2132">
        <v>96.786000000000001</v>
      </c>
      <c r="G2132">
        <v>82.206999999999994</v>
      </c>
      <c r="H2132">
        <v>192.5</v>
      </c>
      <c r="I2132">
        <v>30.227</v>
      </c>
      <c r="J2132">
        <v>64.8</v>
      </c>
      <c r="K2132">
        <v>14.734999999999999</v>
      </c>
      <c r="L2132">
        <v>77.116</v>
      </c>
      <c r="M2132">
        <v>22.231000000000002</v>
      </c>
      <c r="N2132">
        <v>15.898999999999999</v>
      </c>
      <c r="O2132">
        <v>7.6859999999999999</v>
      </c>
      <c r="P2132">
        <v>78.84</v>
      </c>
      <c r="Q2132">
        <v>62.637</v>
      </c>
      <c r="R2132">
        <v>69.099999999999994</v>
      </c>
      <c r="S2132">
        <v>95.319000000000003</v>
      </c>
      <c r="T2132">
        <v>11.57</v>
      </c>
      <c r="U2132" t="s">
        <v>38</v>
      </c>
      <c r="V2132">
        <v>14.082000000000001</v>
      </c>
      <c r="W2132">
        <v>80.25</v>
      </c>
      <c r="X2132">
        <v>85.706000000000003</v>
      </c>
      <c r="Y2132">
        <v>184.108</v>
      </c>
      <c r="Z2132">
        <v>11.115</v>
      </c>
      <c r="AA2132">
        <v>71.551000000000002</v>
      </c>
      <c r="AB2132">
        <v>87</v>
      </c>
      <c r="AC2132">
        <v>113.80800000000001</v>
      </c>
      <c r="AD2132">
        <v>29.35</v>
      </c>
      <c r="AE2132">
        <v>36.869999999999997</v>
      </c>
    </row>
    <row r="2133" spans="1:31" x14ac:dyDescent="0.3">
      <c r="A2133" s="1">
        <v>42431</v>
      </c>
      <c r="B2133">
        <v>99.102000000000004</v>
      </c>
      <c r="C2133">
        <v>142.32900000000001</v>
      </c>
      <c r="D2133">
        <v>62.398000000000003</v>
      </c>
      <c r="E2133">
        <v>80.63</v>
      </c>
      <c r="F2133">
        <v>97.572999999999993</v>
      </c>
      <c r="G2133">
        <v>80</v>
      </c>
      <c r="H2133">
        <v>193.6</v>
      </c>
      <c r="I2133">
        <v>29.978000000000002</v>
      </c>
      <c r="J2133">
        <v>66.489999999999995</v>
      </c>
      <c r="K2133">
        <v>15.353</v>
      </c>
      <c r="L2133">
        <v>77.816000000000003</v>
      </c>
      <c r="M2133">
        <v>22.327000000000002</v>
      </c>
      <c r="N2133">
        <v>15.699</v>
      </c>
      <c r="O2133">
        <v>7.5730000000000004</v>
      </c>
      <c r="P2133">
        <v>77.704999999999998</v>
      </c>
      <c r="Q2133">
        <v>62.05</v>
      </c>
      <c r="R2133">
        <v>68.805000000000007</v>
      </c>
      <c r="S2133">
        <v>94.822999999999993</v>
      </c>
      <c r="T2133">
        <v>11.669</v>
      </c>
      <c r="U2133" t="s">
        <v>38</v>
      </c>
      <c r="V2133">
        <v>13.991</v>
      </c>
      <c r="W2133">
        <v>80.3</v>
      </c>
      <c r="X2133">
        <v>85.48</v>
      </c>
      <c r="Y2133">
        <v>183.65</v>
      </c>
      <c r="Z2133">
        <v>11.196</v>
      </c>
      <c r="AA2133">
        <v>71.326999999999998</v>
      </c>
      <c r="AB2133">
        <v>87.3</v>
      </c>
      <c r="AC2133">
        <v>115.5</v>
      </c>
      <c r="AD2133">
        <v>29.018000000000001</v>
      </c>
      <c r="AE2133">
        <v>38.514000000000003</v>
      </c>
    </row>
    <row r="2134" spans="1:31" x14ac:dyDescent="0.3">
      <c r="A2134" s="1">
        <v>42432</v>
      </c>
      <c r="B2134">
        <v>97.668999999999997</v>
      </c>
      <c r="C2134">
        <v>141.797</v>
      </c>
      <c r="D2134">
        <v>63.2</v>
      </c>
      <c r="E2134">
        <v>81.350999999999999</v>
      </c>
      <c r="F2134">
        <v>96.54</v>
      </c>
      <c r="G2134">
        <v>79.736000000000004</v>
      </c>
      <c r="H2134">
        <v>201.9</v>
      </c>
      <c r="I2134">
        <v>30.495000000000001</v>
      </c>
      <c r="J2134">
        <v>66.915999999999997</v>
      </c>
      <c r="K2134">
        <v>15.852</v>
      </c>
      <c r="L2134">
        <v>78.150000000000006</v>
      </c>
      <c r="M2134">
        <v>22.492999999999999</v>
      </c>
      <c r="N2134">
        <v>15.49</v>
      </c>
      <c r="O2134">
        <v>7.5570000000000004</v>
      </c>
      <c r="P2134">
        <v>75.852000000000004</v>
      </c>
      <c r="Q2134">
        <v>61.670999999999999</v>
      </c>
      <c r="R2134">
        <v>70.16</v>
      </c>
      <c r="S2134">
        <v>94.111999999999995</v>
      </c>
      <c r="T2134">
        <v>11.52</v>
      </c>
      <c r="U2134" t="s">
        <v>38</v>
      </c>
      <c r="V2134">
        <v>13.944000000000001</v>
      </c>
      <c r="W2134">
        <v>79.510000000000005</v>
      </c>
      <c r="X2134">
        <v>82.72</v>
      </c>
      <c r="Y2134">
        <v>181.59899999999999</v>
      </c>
      <c r="Z2134">
        <v>11.285</v>
      </c>
      <c r="AA2134">
        <v>69.819000000000003</v>
      </c>
      <c r="AB2134">
        <v>87.85</v>
      </c>
      <c r="AC2134">
        <v>116.371</v>
      </c>
      <c r="AD2134">
        <v>29.405000000000001</v>
      </c>
      <c r="AE2134">
        <v>38.609000000000002</v>
      </c>
    </row>
    <row r="2135" spans="1:31" x14ac:dyDescent="0.3">
      <c r="A2135" s="1">
        <v>42433</v>
      </c>
      <c r="B2135">
        <v>97.596999999999994</v>
      </c>
      <c r="C2135">
        <v>141.68100000000001</v>
      </c>
      <c r="D2135">
        <v>63.499000000000002</v>
      </c>
      <c r="E2135">
        <v>82.834999999999994</v>
      </c>
      <c r="F2135">
        <v>97.524000000000001</v>
      </c>
      <c r="G2135">
        <v>80.424000000000007</v>
      </c>
      <c r="H2135">
        <v>198.4</v>
      </c>
      <c r="I2135">
        <v>30.099</v>
      </c>
      <c r="J2135">
        <v>67.31</v>
      </c>
      <c r="K2135">
        <v>16.099</v>
      </c>
      <c r="L2135">
        <v>76.436000000000007</v>
      </c>
      <c r="M2135">
        <v>22.788</v>
      </c>
      <c r="N2135">
        <v>15.471</v>
      </c>
      <c r="O2135">
        <v>7.6210000000000004</v>
      </c>
      <c r="P2135">
        <v>75.807000000000002</v>
      </c>
      <c r="Q2135">
        <v>60.817</v>
      </c>
      <c r="R2135">
        <v>70.213999999999999</v>
      </c>
      <c r="S2135">
        <v>94.83</v>
      </c>
      <c r="T2135">
        <v>11.452999999999999</v>
      </c>
      <c r="U2135" t="s">
        <v>38</v>
      </c>
      <c r="V2135">
        <v>14.42</v>
      </c>
      <c r="W2135">
        <v>80</v>
      </c>
      <c r="X2135">
        <v>83.444999999999993</v>
      </c>
      <c r="Y2135">
        <v>180</v>
      </c>
      <c r="Z2135">
        <v>11.308999999999999</v>
      </c>
      <c r="AA2135">
        <v>70.162000000000006</v>
      </c>
      <c r="AB2135">
        <v>89.76</v>
      </c>
      <c r="AC2135">
        <v>120.3</v>
      </c>
      <c r="AD2135">
        <v>29.334</v>
      </c>
      <c r="AE2135">
        <v>39</v>
      </c>
    </row>
    <row r="2136" spans="1:31" x14ac:dyDescent="0.3">
      <c r="A2136" s="1">
        <v>42436</v>
      </c>
      <c r="B2136">
        <v>97.251000000000005</v>
      </c>
      <c r="C2136">
        <v>141.29</v>
      </c>
      <c r="D2136">
        <v>63.78</v>
      </c>
      <c r="E2136">
        <v>82.132999999999996</v>
      </c>
      <c r="F2136">
        <v>97.006</v>
      </c>
      <c r="G2136">
        <v>79.668000000000006</v>
      </c>
      <c r="H2136">
        <v>197.98599999999999</v>
      </c>
      <c r="I2136">
        <v>29.259</v>
      </c>
      <c r="J2136">
        <v>67.113</v>
      </c>
      <c r="K2136">
        <v>15.778</v>
      </c>
      <c r="L2136">
        <v>75.265000000000001</v>
      </c>
      <c r="M2136">
        <v>22.652000000000001</v>
      </c>
      <c r="N2136">
        <v>15.439</v>
      </c>
      <c r="O2136">
        <v>7.5090000000000003</v>
      </c>
      <c r="P2136">
        <v>75.888000000000005</v>
      </c>
      <c r="Q2136">
        <v>59.716000000000001</v>
      </c>
      <c r="R2136">
        <v>69.584999999999994</v>
      </c>
      <c r="S2136">
        <v>94.76</v>
      </c>
      <c r="T2136">
        <v>11.456</v>
      </c>
      <c r="U2136" t="s">
        <v>38</v>
      </c>
      <c r="V2136">
        <v>14.52</v>
      </c>
      <c r="W2136">
        <v>79.802000000000007</v>
      </c>
      <c r="X2136">
        <v>83.75</v>
      </c>
      <c r="Y2136">
        <v>179.29900000000001</v>
      </c>
      <c r="Z2136">
        <v>11.24</v>
      </c>
      <c r="AA2136">
        <v>69.400000000000006</v>
      </c>
      <c r="AB2136">
        <v>89.137</v>
      </c>
      <c r="AC2136">
        <v>117.121</v>
      </c>
      <c r="AD2136">
        <v>29.28</v>
      </c>
      <c r="AE2136">
        <v>37.468000000000004</v>
      </c>
    </row>
    <row r="2137" spans="1:31" x14ac:dyDescent="0.3">
      <c r="A2137" s="1">
        <v>42437</v>
      </c>
      <c r="B2137">
        <v>95.825999999999993</v>
      </c>
      <c r="C2137">
        <v>141.40899999999999</v>
      </c>
      <c r="D2137">
        <v>63.74</v>
      </c>
      <c r="E2137">
        <v>80.06</v>
      </c>
      <c r="F2137">
        <v>96.441000000000003</v>
      </c>
      <c r="G2137">
        <v>78.42</v>
      </c>
      <c r="H2137">
        <v>194.25</v>
      </c>
      <c r="I2137">
        <v>29.033000000000001</v>
      </c>
      <c r="J2137">
        <v>65.498999999999995</v>
      </c>
      <c r="K2137">
        <v>15.504</v>
      </c>
      <c r="L2137">
        <v>74.597999999999999</v>
      </c>
      <c r="M2137">
        <v>23.664000000000001</v>
      </c>
      <c r="N2137">
        <v>15.275</v>
      </c>
      <c r="O2137">
        <v>7.3470000000000004</v>
      </c>
      <c r="P2137">
        <v>75.986999999999995</v>
      </c>
      <c r="Q2137">
        <v>60.369</v>
      </c>
      <c r="R2137">
        <v>68.659000000000006</v>
      </c>
      <c r="S2137">
        <v>93.99</v>
      </c>
      <c r="T2137">
        <v>11.282</v>
      </c>
      <c r="U2137" t="s">
        <v>38</v>
      </c>
      <c r="V2137">
        <v>14.358000000000001</v>
      </c>
      <c r="W2137">
        <v>78.114000000000004</v>
      </c>
      <c r="X2137">
        <v>81.834999999999994</v>
      </c>
      <c r="Y2137">
        <v>178.88800000000001</v>
      </c>
      <c r="Z2137">
        <v>10.86</v>
      </c>
      <c r="AA2137">
        <v>69.63</v>
      </c>
      <c r="AB2137">
        <v>88.94</v>
      </c>
      <c r="AC2137">
        <v>112.596</v>
      </c>
      <c r="AD2137">
        <v>28.960999999999999</v>
      </c>
      <c r="AE2137">
        <v>34.948</v>
      </c>
    </row>
    <row r="2138" spans="1:31" x14ac:dyDescent="0.3">
      <c r="A2138" s="1">
        <v>42438</v>
      </c>
      <c r="B2138">
        <v>96.2</v>
      </c>
      <c r="C2138">
        <v>141.86699999999999</v>
      </c>
      <c r="D2138">
        <v>64.471999999999994</v>
      </c>
      <c r="E2138">
        <v>78.715999999999994</v>
      </c>
      <c r="F2138">
        <v>96.902000000000001</v>
      </c>
      <c r="G2138">
        <v>80.59</v>
      </c>
      <c r="H2138">
        <v>194.691</v>
      </c>
      <c r="I2138">
        <v>29.015000000000001</v>
      </c>
      <c r="J2138">
        <v>65.41</v>
      </c>
      <c r="K2138">
        <v>15.406000000000001</v>
      </c>
      <c r="L2138">
        <v>74.900000000000006</v>
      </c>
      <c r="M2138">
        <v>22.981999999999999</v>
      </c>
      <c r="N2138">
        <v>15.385999999999999</v>
      </c>
      <c r="O2138">
        <v>7.13</v>
      </c>
      <c r="P2138">
        <v>75.900000000000006</v>
      </c>
      <c r="Q2138">
        <v>60.901000000000003</v>
      </c>
      <c r="R2138">
        <v>69.436000000000007</v>
      </c>
      <c r="S2138">
        <v>94.590999999999994</v>
      </c>
      <c r="T2138">
        <v>11.24</v>
      </c>
      <c r="U2138" t="s">
        <v>38</v>
      </c>
      <c r="V2138">
        <v>14.44</v>
      </c>
      <c r="W2138">
        <v>77.236000000000004</v>
      </c>
      <c r="X2138">
        <v>81.941999999999993</v>
      </c>
      <c r="Y2138">
        <v>180.2</v>
      </c>
      <c r="Z2138">
        <v>10.715999999999999</v>
      </c>
      <c r="AA2138">
        <v>69.698999999999998</v>
      </c>
      <c r="AB2138">
        <v>89.11</v>
      </c>
      <c r="AC2138">
        <v>112.96</v>
      </c>
      <c r="AD2138">
        <v>29.061</v>
      </c>
      <c r="AE2138">
        <v>34.99</v>
      </c>
    </row>
    <row r="2139" spans="1:31" x14ac:dyDescent="0.3">
      <c r="A2139" s="1">
        <v>42439</v>
      </c>
      <c r="B2139">
        <v>97.6</v>
      </c>
      <c r="C2139">
        <v>138.892</v>
      </c>
      <c r="D2139">
        <v>62.08</v>
      </c>
      <c r="E2139">
        <v>75.507000000000005</v>
      </c>
      <c r="F2139">
        <v>93.686000000000007</v>
      </c>
      <c r="G2139">
        <v>78.912999999999997</v>
      </c>
      <c r="H2139">
        <v>185</v>
      </c>
      <c r="I2139">
        <v>28.818000000000001</v>
      </c>
      <c r="J2139">
        <v>62.915999999999997</v>
      </c>
      <c r="K2139">
        <v>15.311999999999999</v>
      </c>
      <c r="L2139">
        <v>74.150000000000006</v>
      </c>
      <c r="M2139">
        <v>22.605</v>
      </c>
      <c r="N2139">
        <v>15.3</v>
      </c>
      <c r="O2139">
        <v>7.0350000000000001</v>
      </c>
      <c r="P2139">
        <v>73.980999999999995</v>
      </c>
      <c r="Q2139">
        <v>60.095999999999997</v>
      </c>
      <c r="R2139">
        <v>67.025999999999996</v>
      </c>
      <c r="S2139">
        <v>92.938000000000002</v>
      </c>
      <c r="T2139">
        <v>11.3</v>
      </c>
      <c r="U2139" t="s">
        <v>38</v>
      </c>
      <c r="V2139">
        <v>14.218999999999999</v>
      </c>
      <c r="W2139">
        <v>75.908000000000001</v>
      </c>
      <c r="X2139">
        <v>80.03</v>
      </c>
      <c r="Y2139">
        <v>178.68799999999999</v>
      </c>
      <c r="Z2139">
        <v>10.493</v>
      </c>
      <c r="AA2139">
        <v>68.150000000000006</v>
      </c>
      <c r="AB2139">
        <v>86.757999999999996</v>
      </c>
      <c r="AC2139">
        <v>109.52</v>
      </c>
      <c r="AD2139">
        <v>29.253</v>
      </c>
      <c r="AE2139">
        <v>33.488999999999997</v>
      </c>
    </row>
    <row r="2140" spans="1:31" x14ac:dyDescent="0.3">
      <c r="A2140" s="1">
        <v>42440</v>
      </c>
      <c r="B2140">
        <v>99.86</v>
      </c>
      <c r="C2140">
        <v>144.31899999999999</v>
      </c>
      <c r="D2140">
        <v>64.549000000000007</v>
      </c>
      <c r="E2140">
        <v>78.849000000000004</v>
      </c>
      <c r="F2140">
        <v>96.569000000000003</v>
      </c>
      <c r="G2140">
        <v>80.695999999999998</v>
      </c>
      <c r="H2140">
        <v>191.678</v>
      </c>
      <c r="I2140">
        <v>29.437000000000001</v>
      </c>
      <c r="J2140">
        <v>65.302000000000007</v>
      </c>
      <c r="K2140">
        <v>16.369</v>
      </c>
      <c r="L2140">
        <v>75.599999999999994</v>
      </c>
      <c r="M2140">
        <v>23.466999999999999</v>
      </c>
      <c r="N2140">
        <v>15.781000000000001</v>
      </c>
      <c r="O2140">
        <v>7.306</v>
      </c>
      <c r="P2140">
        <v>76.022999999999996</v>
      </c>
      <c r="Q2140">
        <v>62.319000000000003</v>
      </c>
      <c r="R2140">
        <v>70.325999999999993</v>
      </c>
      <c r="S2140">
        <v>94.784000000000006</v>
      </c>
      <c r="T2140">
        <v>11.824999999999999</v>
      </c>
      <c r="U2140" t="s">
        <v>38</v>
      </c>
      <c r="V2140">
        <v>14.888999999999999</v>
      </c>
      <c r="W2140">
        <v>76.198999999999998</v>
      </c>
      <c r="X2140">
        <v>82.11</v>
      </c>
      <c r="Y2140">
        <v>184.9</v>
      </c>
      <c r="Z2140">
        <v>10.737</v>
      </c>
      <c r="AA2140">
        <v>70.236999999999995</v>
      </c>
      <c r="AB2140">
        <v>88.875</v>
      </c>
      <c r="AC2140">
        <v>113.25</v>
      </c>
      <c r="AD2140">
        <v>30.19</v>
      </c>
      <c r="AE2140">
        <v>34.499000000000002</v>
      </c>
    </row>
    <row r="2141" spans="1:31" x14ac:dyDescent="0.3">
      <c r="A2141" s="1">
        <v>42443</v>
      </c>
      <c r="B2141">
        <v>101.9</v>
      </c>
      <c r="C2141">
        <v>146.88800000000001</v>
      </c>
      <c r="D2141">
        <v>65.831000000000003</v>
      </c>
      <c r="E2141">
        <v>80.63</v>
      </c>
      <c r="F2141">
        <v>98.852000000000004</v>
      </c>
      <c r="G2141">
        <v>81.292000000000002</v>
      </c>
      <c r="H2141">
        <v>194.90299999999999</v>
      </c>
      <c r="I2141">
        <v>29.128</v>
      </c>
      <c r="J2141">
        <v>66.509</v>
      </c>
      <c r="K2141">
        <v>16.548999999999999</v>
      </c>
      <c r="L2141">
        <v>76.114000000000004</v>
      </c>
      <c r="M2141">
        <v>23.916</v>
      </c>
      <c r="N2141">
        <v>15.986000000000001</v>
      </c>
      <c r="O2141">
        <v>7.5350000000000001</v>
      </c>
      <c r="P2141">
        <v>77.703999999999994</v>
      </c>
      <c r="Q2141">
        <v>62.905000000000001</v>
      </c>
      <c r="R2141">
        <v>72.668999999999997</v>
      </c>
      <c r="S2141">
        <v>95.724999999999994</v>
      </c>
      <c r="T2141">
        <v>12.02</v>
      </c>
      <c r="U2141" t="s">
        <v>38</v>
      </c>
      <c r="V2141">
        <v>15</v>
      </c>
      <c r="W2141">
        <v>78.5</v>
      </c>
      <c r="X2141">
        <v>82.350999999999999</v>
      </c>
      <c r="Y2141">
        <v>186.31</v>
      </c>
      <c r="Z2141">
        <v>11.048</v>
      </c>
      <c r="AA2141">
        <v>71.165999999999997</v>
      </c>
      <c r="AB2141">
        <v>90.91</v>
      </c>
      <c r="AC2141">
        <v>115.44499999999999</v>
      </c>
      <c r="AD2141">
        <v>30.773</v>
      </c>
      <c r="AE2141">
        <v>35.389000000000003</v>
      </c>
    </row>
    <row r="2142" spans="1:31" x14ac:dyDescent="0.3">
      <c r="A2142" s="1">
        <v>42444</v>
      </c>
      <c r="B2142">
        <v>101.151</v>
      </c>
      <c r="C2142">
        <v>146.42599999999999</v>
      </c>
      <c r="D2142">
        <v>65.099999999999994</v>
      </c>
      <c r="E2142">
        <v>79.908000000000001</v>
      </c>
      <c r="F2142">
        <v>98.685000000000002</v>
      </c>
      <c r="G2142">
        <v>80.742000000000004</v>
      </c>
      <c r="H2142">
        <v>192.65</v>
      </c>
      <c r="I2142">
        <v>28.966000000000001</v>
      </c>
      <c r="J2142">
        <v>66.649000000000001</v>
      </c>
      <c r="K2142">
        <v>16.161999999999999</v>
      </c>
      <c r="L2142">
        <v>75.95</v>
      </c>
      <c r="M2142">
        <v>23.975000000000001</v>
      </c>
      <c r="N2142">
        <v>15.917</v>
      </c>
      <c r="O2142">
        <v>7.4169999999999998</v>
      </c>
      <c r="P2142">
        <v>76.847999999999999</v>
      </c>
      <c r="Q2142">
        <v>62.793999999999997</v>
      </c>
      <c r="R2142">
        <v>72.28</v>
      </c>
      <c r="S2142">
        <v>96.266999999999996</v>
      </c>
      <c r="T2142">
        <v>12.099</v>
      </c>
      <c r="U2142" t="s">
        <v>38</v>
      </c>
      <c r="V2142">
        <v>14.999000000000001</v>
      </c>
      <c r="W2142">
        <v>77.070999999999998</v>
      </c>
      <c r="X2142">
        <v>82.352999999999994</v>
      </c>
      <c r="Y2142">
        <v>186.11600000000001</v>
      </c>
      <c r="Z2142">
        <v>10.769</v>
      </c>
      <c r="AA2142">
        <v>71.209999999999994</v>
      </c>
      <c r="AB2142">
        <v>90.385000000000005</v>
      </c>
      <c r="AC2142">
        <v>112.85</v>
      </c>
      <c r="AD2142">
        <v>30.863</v>
      </c>
      <c r="AE2142">
        <v>34.340000000000003</v>
      </c>
    </row>
    <row r="2143" spans="1:31" x14ac:dyDescent="0.3">
      <c r="A2143" s="1">
        <v>42445</v>
      </c>
      <c r="B2143">
        <v>102.404</v>
      </c>
      <c r="C2143">
        <v>146.977</v>
      </c>
      <c r="D2143">
        <v>65.45</v>
      </c>
      <c r="E2143">
        <v>83.004000000000005</v>
      </c>
      <c r="F2143">
        <v>98.704999999999998</v>
      </c>
      <c r="G2143">
        <v>80.69</v>
      </c>
      <c r="H2143">
        <v>197.8</v>
      </c>
      <c r="I2143">
        <v>29.791</v>
      </c>
      <c r="J2143">
        <v>68.135000000000005</v>
      </c>
      <c r="K2143">
        <v>15.384</v>
      </c>
      <c r="L2143">
        <v>76.033000000000001</v>
      </c>
      <c r="M2143">
        <v>24.055</v>
      </c>
      <c r="N2143">
        <v>16.030999999999999</v>
      </c>
      <c r="O2143">
        <v>7.431</v>
      </c>
      <c r="P2143">
        <v>77.106999999999999</v>
      </c>
      <c r="Q2143">
        <v>64.069000000000003</v>
      </c>
      <c r="R2143">
        <v>72.084999999999994</v>
      </c>
      <c r="S2143">
        <v>96.18</v>
      </c>
      <c r="T2143">
        <v>12.157999999999999</v>
      </c>
      <c r="U2143" t="s">
        <v>38</v>
      </c>
      <c r="V2143">
        <v>15.282</v>
      </c>
      <c r="W2143">
        <v>76.650000000000006</v>
      </c>
      <c r="X2143">
        <v>82.168000000000006</v>
      </c>
      <c r="Y2143">
        <v>187.745</v>
      </c>
      <c r="Z2143">
        <v>10.7</v>
      </c>
      <c r="AA2143">
        <v>71.55</v>
      </c>
      <c r="AB2143">
        <v>91.599000000000004</v>
      </c>
      <c r="AC2143">
        <v>114.8</v>
      </c>
      <c r="AD2143">
        <v>32.033000000000001</v>
      </c>
      <c r="AE2143">
        <v>34.478999999999999</v>
      </c>
    </row>
    <row r="2144" spans="1:31" x14ac:dyDescent="0.3">
      <c r="A2144" s="1">
        <v>42446</v>
      </c>
      <c r="B2144">
        <v>99.965000000000003</v>
      </c>
      <c r="C2144">
        <v>145.9</v>
      </c>
      <c r="D2144">
        <v>65.2</v>
      </c>
      <c r="E2144">
        <v>80.819000000000003</v>
      </c>
      <c r="F2144">
        <v>97.474999999999994</v>
      </c>
      <c r="G2144">
        <v>79.923000000000002</v>
      </c>
      <c r="H2144">
        <v>193.24</v>
      </c>
      <c r="I2144">
        <v>30.143000000000001</v>
      </c>
      <c r="J2144">
        <v>66.8</v>
      </c>
      <c r="K2144">
        <v>15.127000000000001</v>
      </c>
      <c r="L2144">
        <v>74.55</v>
      </c>
      <c r="M2144">
        <v>23.986999999999998</v>
      </c>
      <c r="N2144">
        <v>15.821</v>
      </c>
      <c r="O2144">
        <v>7.4370000000000003</v>
      </c>
      <c r="P2144">
        <v>75.36</v>
      </c>
      <c r="Q2144">
        <v>62.241</v>
      </c>
      <c r="R2144">
        <v>73.587999999999994</v>
      </c>
      <c r="S2144">
        <v>94.697000000000003</v>
      </c>
      <c r="T2144">
        <v>11.965</v>
      </c>
      <c r="U2144" t="s">
        <v>38</v>
      </c>
      <c r="V2144">
        <v>14.63</v>
      </c>
      <c r="W2144">
        <v>74.688000000000002</v>
      </c>
      <c r="X2144">
        <v>80.706000000000003</v>
      </c>
      <c r="Y2144">
        <v>183.499</v>
      </c>
      <c r="Z2144">
        <v>10.66</v>
      </c>
      <c r="AA2144">
        <v>70.671999999999997</v>
      </c>
      <c r="AB2144">
        <v>90.947000000000003</v>
      </c>
      <c r="AC2144">
        <v>114.7</v>
      </c>
      <c r="AD2144">
        <v>32.018000000000001</v>
      </c>
      <c r="AE2144">
        <v>33.298999999999999</v>
      </c>
    </row>
    <row r="2145" spans="1:31" x14ac:dyDescent="0.3">
      <c r="A2145" s="1">
        <v>42447</v>
      </c>
      <c r="B2145">
        <v>100.209</v>
      </c>
      <c r="C2145">
        <v>144.9</v>
      </c>
      <c r="D2145">
        <v>66.099999999999994</v>
      </c>
      <c r="E2145">
        <v>81.376999999999995</v>
      </c>
      <c r="F2145">
        <v>97.435000000000002</v>
      </c>
      <c r="G2145">
        <v>80.370999999999995</v>
      </c>
      <c r="H2145">
        <v>195.6</v>
      </c>
      <c r="I2145">
        <v>30.443999999999999</v>
      </c>
      <c r="J2145">
        <v>67.436999999999998</v>
      </c>
      <c r="K2145">
        <v>15.214</v>
      </c>
      <c r="L2145">
        <v>73.787999999999997</v>
      </c>
      <c r="M2145">
        <v>24.323</v>
      </c>
      <c r="N2145">
        <v>15.827999999999999</v>
      </c>
      <c r="O2145">
        <v>7.5430000000000001</v>
      </c>
      <c r="P2145">
        <v>75.786000000000001</v>
      </c>
      <c r="Q2145">
        <v>61.667999999999999</v>
      </c>
      <c r="R2145">
        <v>73.613</v>
      </c>
      <c r="S2145">
        <v>95.722999999999999</v>
      </c>
      <c r="T2145">
        <v>12.121</v>
      </c>
      <c r="U2145" t="s">
        <v>38</v>
      </c>
      <c r="V2145">
        <v>14.55</v>
      </c>
      <c r="W2145">
        <v>73.790000000000006</v>
      </c>
      <c r="X2145">
        <v>82.754999999999995</v>
      </c>
      <c r="Y2145">
        <v>182.52099999999999</v>
      </c>
      <c r="Z2145">
        <v>10.965</v>
      </c>
      <c r="AA2145">
        <v>70.802000000000007</v>
      </c>
      <c r="AB2145">
        <v>92.450999999999993</v>
      </c>
      <c r="AC2145">
        <v>115.55</v>
      </c>
      <c r="AD2145">
        <v>31.512</v>
      </c>
      <c r="AE2145">
        <v>32.68</v>
      </c>
    </row>
    <row r="2146" spans="1:31" x14ac:dyDescent="0.3">
      <c r="A2146" s="1">
        <v>42450</v>
      </c>
      <c r="B2146">
        <v>99.912999999999997</v>
      </c>
      <c r="C2146">
        <v>145.399</v>
      </c>
      <c r="D2146">
        <v>67.150000000000006</v>
      </c>
      <c r="E2146">
        <v>81.552000000000007</v>
      </c>
      <c r="F2146">
        <v>101.36199999999999</v>
      </c>
      <c r="G2146">
        <v>81.346000000000004</v>
      </c>
      <c r="H2146">
        <v>196.4</v>
      </c>
      <c r="I2146">
        <v>31.222000000000001</v>
      </c>
      <c r="J2146">
        <v>66.95</v>
      </c>
      <c r="K2146">
        <v>15.218</v>
      </c>
      <c r="L2146">
        <v>72.7</v>
      </c>
      <c r="M2146">
        <v>24.459</v>
      </c>
      <c r="N2146">
        <v>15.802</v>
      </c>
      <c r="O2146">
        <v>7.3529999999999998</v>
      </c>
      <c r="P2146">
        <v>76</v>
      </c>
      <c r="Q2146">
        <v>61.758000000000003</v>
      </c>
      <c r="R2146">
        <v>73.3</v>
      </c>
      <c r="S2146">
        <v>96.614999999999995</v>
      </c>
      <c r="T2146">
        <v>12.128</v>
      </c>
      <c r="U2146" t="s">
        <v>38</v>
      </c>
      <c r="V2146">
        <v>14.36</v>
      </c>
      <c r="W2146">
        <v>74.23</v>
      </c>
      <c r="X2146">
        <v>82.988</v>
      </c>
      <c r="Y2146">
        <v>180.441</v>
      </c>
      <c r="Z2146">
        <v>10.648</v>
      </c>
      <c r="AA2146">
        <v>70.587000000000003</v>
      </c>
      <c r="AB2146">
        <v>91.95</v>
      </c>
      <c r="AC2146">
        <v>116.25</v>
      </c>
      <c r="AD2146">
        <v>31.52</v>
      </c>
      <c r="AE2146">
        <v>31.49</v>
      </c>
    </row>
    <row r="2147" spans="1:31" x14ac:dyDescent="0.3">
      <c r="A2147" s="1">
        <v>42451</v>
      </c>
      <c r="B2147">
        <v>101.1</v>
      </c>
      <c r="C2147">
        <v>145.37</v>
      </c>
      <c r="D2147">
        <v>67.12</v>
      </c>
      <c r="E2147">
        <v>81.349999999999994</v>
      </c>
      <c r="F2147">
        <v>102.355</v>
      </c>
      <c r="G2147">
        <v>81.36</v>
      </c>
      <c r="H2147">
        <v>196.4</v>
      </c>
      <c r="I2147">
        <v>31.013000000000002</v>
      </c>
      <c r="J2147">
        <v>67</v>
      </c>
      <c r="K2147">
        <v>14.941000000000001</v>
      </c>
      <c r="L2147">
        <v>73.241</v>
      </c>
      <c r="M2147">
        <v>24.587</v>
      </c>
      <c r="N2147">
        <v>15.643000000000001</v>
      </c>
      <c r="O2147">
        <v>7.2539999999999996</v>
      </c>
      <c r="P2147">
        <v>76.614999999999995</v>
      </c>
      <c r="Q2147">
        <v>61.51</v>
      </c>
      <c r="R2147">
        <v>74.45</v>
      </c>
      <c r="S2147">
        <v>95.620999999999995</v>
      </c>
      <c r="T2147">
        <v>12.13</v>
      </c>
      <c r="U2147" t="s">
        <v>38</v>
      </c>
      <c r="V2147">
        <v>14.15</v>
      </c>
      <c r="W2147">
        <v>74.730999999999995</v>
      </c>
      <c r="X2147">
        <v>82.448999999999998</v>
      </c>
      <c r="Y2147">
        <v>180.965</v>
      </c>
      <c r="Z2147">
        <v>10.831</v>
      </c>
      <c r="AA2147">
        <v>70.918000000000006</v>
      </c>
      <c r="AB2147">
        <v>92.8</v>
      </c>
      <c r="AC2147">
        <v>117.253</v>
      </c>
      <c r="AD2147">
        <v>31.164000000000001</v>
      </c>
      <c r="AE2147">
        <v>31.03</v>
      </c>
    </row>
    <row r="2148" spans="1:31" x14ac:dyDescent="0.3">
      <c r="A2148" s="1">
        <v>42452</v>
      </c>
      <c r="B2148">
        <v>102.765</v>
      </c>
      <c r="C2148">
        <v>145.57</v>
      </c>
      <c r="D2148">
        <v>67.22</v>
      </c>
      <c r="E2148">
        <v>80.959000000000003</v>
      </c>
      <c r="F2148">
        <v>102.54300000000001</v>
      </c>
      <c r="G2148">
        <v>81.602999999999994</v>
      </c>
      <c r="H2148">
        <v>197.4</v>
      </c>
      <c r="I2148">
        <v>32.200000000000003</v>
      </c>
      <c r="J2148">
        <v>67.295000000000002</v>
      </c>
      <c r="K2148">
        <v>14.423999999999999</v>
      </c>
      <c r="L2148">
        <v>73.558000000000007</v>
      </c>
      <c r="M2148">
        <v>24.462</v>
      </c>
      <c r="N2148">
        <v>15.72</v>
      </c>
      <c r="O2148">
        <v>7.2359999999999998</v>
      </c>
      <c r="P2148">
        <v>77</v>
      </c>
      <c r="Q2148">
        <v>62.898000000000003</v>
      </c>
      <c r="R2148">
        <v>74.83</v>
      </c>
      <c r="S2148">
        <v>97.185000000000002</v>
      </c>
      <c r="T2148">
        <v>12.41</v>
      </c>
      <c r="U2148" t="s">
        <v>38</v>
      </c>
      <c r="V2148">
        <v>14.260999999999999</v>
      </c>
      <c r="W2148">
        <v>75.709999999999994</v>
      </c>
      <c r="X2148">
        <v>83.974999999999994</v>
      </c>
      <c r="Y2148">
        <v>180.37</v>
      </c>
      <c r="Z2148">
        <v>10.891999999999999</v>
      </c>
      <c r="AA2148">
        <v>71.423000000000002</v>
      </c>
      <c r="AB2148">
        <v>92.24</v>
      </c>
      <c r="AC2148">
        <v>116.85</v>
      </c>
      <c r="AD2148">
        <v>31.361999999999998</v>
      </c>
      <c r="AE2148">
        <v>32.698999999999998</v>
      </c>
    </row>
    <row r="2149" spans="1:31" x14ac:dyDescent="0.3">
      <c r="A2149" s="1">
        <v>42453</v>
      </c>
      <c r="B2149">
        <v>102.672</v>
      </c>
      <c r="C2149">
        <v>142.94900000000001</v>
      </c>
      <c r="D2149">
        <v>66.399000000000001</v>
      </c>
      <c r="E2149">
        <v>79.998999999999995</v>
      </c>
      <c r="F2149">
        <v>100.87</v>
      </c>
      <c r="G2149">
        <v>79.296999999999997</v>
      </c>
      <c r="H2149">
        <v>194.54599999999999</v>
      </c>
      <c r="I2149">
        <v>31.832000000000001</v>
      </c>
      <c r="J2149">
        <v>66.45</v>
      </c>
      <c r="K2149">
        <v>14.047000000000001</v>
      </c>
      <c r="L2149">
        <v>73.998999999999995</v>
      </c>
      <c r="M2149">
        <v>24.31</v>
      </c>
      <c r="N2149">
        <v>15.59</v>
      </c>
      <c r="O2149">
        <v>7.1689999999999996</v>
      </c>
      <c r="P2149">
        <v>76.12</v>
      </c>
      <c r="Q2149">
        <v>61.850999999999999</v>
      </c>
      <c r="R2149">
        <v>73.92</v>
      </c>
      <c r="S2149">
        <v>97.25</v>
      </c>
      <c r="T2149">
        <v>12.286</v>
      </c>
      <c r="U2149" t="s">
        <v>38</v>
      </c>
      <c r="V2149">
        <v>14.015000000000001</v>
      </c>
      <c r="W2149">
        <v>74.322999999999993</v>
      </c>
      <c r="X2149">
        <v>83.543000000000006</v>
      </c>
      <c r="Y2149">
        <v>178.161</v>
      </c>
      <c r="Z2149">
        <v>10.852</v>
      </c>
      <c r="AA2149">
        <v>71.094999999999999</v>
      </c>
      <c r="AB2149">
        <v>91.23</v>
      </c>
      <c r="AC2149">
        <v>114.6</v>
      </c>
      <c r="AD2149">
        <v>30.722999999999999</v>
      </c>
      <c r="AE2149">
        <v>32.700000000000003</v>
      </c>
    </row>
    <row r="2150" spans="1:31" x14ac:dyDescent="0.3">
      <c r="A2150" s="1">
        <v>42454</v>
      </c>
      <c r="B2150">
        <v>102.672</v>
      </c>
      <c r="C2150">
        <v>142.94900000000001</v>
      </c>
      <c r="D2150">
        <v>66.399000000000001</v>
      </c>
      <c r="E2150">
        <v>79.998999999999995</v>
      </c>
      <c r="F2150">
        <v>100.87</v>
      </c>
      <c r="G2150">
        <v>79.296999999999997</v>
      </c>
      <c r="H2150">
        <v>194.54599999999999</v>
      </c>
      <c r="I2150">
        <v>31.832000000000001</v>
      </c>
      <c r="J2150">
        <v>66.45</v>
      </c>
      <c r="K2150">
        <v>14.047000000000001</v>
      </c>
      <c r="L2150">
        <v>73.998999999999995</v>
      </c>
      <c r="M2150">
        <v>24.31</v>
      </c>
      <c r="N2150">
        <v>15.59</v>
      </c>
      <c r="O2150">
        <v>7.1689999999999996</v>
      </c>
      <c r="P2150">
        <v>76.12</v>
      </c>
      <c r="Q2150">
        <v>61.850999999999999</v>
      </c>
      <c r="R2150">
        <v>73.92</v>
      </c>
      <c r="S2150">
        <v>97.25</v>
      </c>
      <c r="T2150">
        <v>12.286</v>
      </c>
      <c r="U2150" t="s">
        <v>38</v>
      </c>
      <c r="V2150">
        <v>14.015000000000001</v>
      </c>
      <c r="W2150">
        <v>74.322999999999993</v>
      </c>
      <c r="X2150">
        <v>83.543000000000006</v>
      </c>
      <c r="Y2150">
        <v>178.161</v>
      </c>
      <c r="Z2150">
        <v>10.852</v>
      </c>
      <c r="AA2150">
        <v>71.094999999999999</v>
      </c>
      <c r="AB2150">
        <v>91.23</v>
      </c>
      <c r="AC2150">
        <v>114.6</v>
      </c>
      <c r="AD2150">
        <v>30.722999999999999</v>
      </c>
      <c r="AE2150">
        <v>32.700000000000003</v>
      </c>
    </row>
    <row r="2151" spans="1:31" x14ac:dyDescent="0.3">
      <c r="A2151" s="1">
        <v>42457</v>
      </c>
      <c r="B2151">
        <v>102.672</v>
      </c>
      <c r="C2151">
        <v>142.94900000000001</v>
      </c>
      <c r="D2151">
        <v>66.399000000000001</v>
      </c>
      <c r="E2151">
        <v>79.998999999999995</v>
      </c>
      <c r="F2151">
        <v>100.87</v>
      </c>
      <c r="G2151">
        <v>79.296999999999997</v>
      </c>
      <c r="H2151">
        <v>194.54599999999999</v>
      </c>
      <c r="I2151">
        <v>31.832000000000001</v>
      </c>
      <c r="J2151">
        <v>66.45</v>
      </c>
      <c r="K2151">
        <v>14.047000000000001</v>
      </c>
      <c r="L2151">
        <v>73.998999999999995</v>
      </c>
      <c r="M2151">
        <v>24.31</v>
      </c>
      <c r="N2151">
        <v>15.59</v>
      </c>
      <c r="O2151">
        <v>7.1689999999999996</v>
      </c>
      <c r="P2151">
        <v>76.12</v>
      </c>
      <c r="Q2151">
        <v>61.850999999999999</v>
      </c>
      <c r="R2151">
        <v>73.92</v>
      </c>
      <c r="S2151">
        <v>97.25</v>
      </c>
      <c r="T2151">
        <v>12.286</v>
      </c>
      <c r="U2151" t="s">
        <v>38</v>
      </c>
      <c r="V2151">
        <v>14.015000000000001</v>
      </c>
      <c r="W2151">
        <v>74.322999999999993</v>
      </c>
      <c r="X2151">
        <v>83.543000000000006</v>
      </c>
      <c r="Y2151">
        <v>178.161</v>
      </c>
      <c r="Z2151">
        <v>10.852</v>
      </c>
      <c r="AA2151">
        <v>71.094999999999999</v>
      </c>
      <c r="AB2151">
        <v>91.23</v>
      </c>
      <c r="AC2151">
        <v>114.6</v>
      </c>
      <c r="AD2151">
        <v>30.722999999999999</v>
      </c>
      <c r="AE2151">
        <v>32.700000000000003</v>
      </c>
    </row>
    <row r="2152" spans="1:31" x14ac:dyDescent="0.3">
      <c r="A2152" s="1">
        <v>42458</v>
      </c>
      <c r="B2152">
        <v>102.55200000000001</v>
      </c>
      <c r="C2152">
        <v>143.67599999999999</v>
      </c>
      <c r="D2152">
        <v>66</v>
      </c>
      <c r="E2152">
        <v>80.301000000000002</v>
      </c>
      <c r="F2152">
        <v>101.057</v>
      </c>
      <c r="G2152">
        <v>80.228999999999999</v>
      </c>
      <c r="H2152">
        <v>195</v>
      </c>
      <c r="I2152">
        <v>32.700000000000003</v>
      </c>
      <c r="J2152">
        <v>66.650000000000006</v>
      </c>
      <c r="K2152">
        <v>13.757</v>
      </c>
      <c r="L2152">
        <v>73.766000000000005</v>
      </c>
      <c r="M2152">
        <v>24.204999999999998</v>
      </c>
      <c r="N2152">
        <v>15.72</v>
      </c>
      <c r="O2152">
        <v>7.1440000000000001</v>
      </c>
      <c r="P2152">
        <v>75.897000000000006</v>
      </c>
      <c r="Q2152">
        <v>63.012999999999998</v>
      </c>
      <c r="R2152">
        <v>74.599999999999994</v>
      </c>
      <c r="S2152">
        <v>97.53</v>
      </c>
      <c r="T2152">
        <v>12.462</v>
      </c>
      <c r="U2152" t="s">
        <v>38</v>
      </c>
      <c r="V2152">
        <v>14.077999999999999</v>
      </c>
      <c r="W2152">
        <v>74.11</v>
      </c>
      <c r="X2152">
        <v>83.525000000000006</v>
      </c>
      <c r="Y2152">
        <v>178.571</v>
      </c>
      <c r="Z2152">
        <v>10.802</v>
      </c>
      <c r="AA2152">
        <v>70.802999999999997</v>
      </c>
      <c r="AB2152">
        <v>91.787999999999997</v>
      </c>
      <c r="AC2152">
        <v>113</v>
      </c>
      <c r="AD2152">
        <v>31.4</v>
      </c>
      <c r="AE2152">
        <v>31.977</v>
      </c>
    </row>
    <row r="2153" spans="1:31" x14ac:dyDescent="0.3">
      <c r="A2153" s="1">
        <v>42459</v>
      </c>
      <c r="B2153">
        <v>104.788</v>
      </c>
      <c r="C2153">
        <v>144.79900000000001</v>
      </c>
      <c r="D2153">
        <v>66.95</v>
      </c>
      <c r="E2153">
        <v>82.248999999999995</v>
      </c>
      <c r="F2153">
        <v>101.947</v>
      </c>
      <c r="G2153">
        <v>80.778999999999996</v>
      </c>
      <c r="H2153">
        <v>200.8</v>
      </c>
      <c r="I2153">
        <v>33.414999999999999</v>
      </c>
      <c r="J2153">
        <v>68.242999999999995</v>
      </c>
      <c r="K2153">
        <v>13.565</v>
      </c>
      <c r="L2153">
        <v>74.75</v>
      </c>
      <c r="M2153">
        <v>24.956</v>
      </c>
      <c r="N2153">
        <v>15.946999999999999</v>
      </c>
      <c r="O2153">
        <v>7.5410000000000004</v>
      </c>
      <c r="P2153">
        <v>77.959000000000003</v>
      </c>
      <c r="Q2153">
        <v>63.941000000000003</v>
      </c>
      <c r="R2153">
        <v>76.007000000000005</v>
      </c>
      <c r="S2153">
        <v>99.132000000000005</v>
      </c>
      <c r="T2153">
        <v>12.6</v>
      </c>
      <c r="U2153" t="s">
        <v>38</v>
      </c>
      <c r="V2153">
        <v>14.04</v>
      </c>
      <c r="W2153">
        <v>74.05</v>
      </c>
      <c r="X2153">
        <v>84.930999999999997</v>
      </c>
      <c r="Y2153">
        <v>180.18100000000001</v>
      </c>
      <c r="Z2153">
        <v>11.29</v>
      </c>
      <c r="AA2153">
        <v>71.335999999999999</v>
      </c>
      <c r="AB2153">
        <v>92.951999999999998</v>
      </c>
      <c r="AC2153">
        <v>112.95</v>
      </c>
      <c r="AD2153">
        <v>31.695</v>
      </c>
      <c r="AE2153">
        <v>33.409999999999997</v>
      </c>
    </row>
    <row r="2154" spans="1:31" x14ac:dyDescent="0.3">
      <c r="A2154" s="1">
        <v>42460</v>
      </c>
      <c r="B2154">
        <v>102.895</v>
      </c>
      <c r="C2154">
        <v>143.59899999999999</v>
      </c>
      <c r="D2154">
        <v>66.7</v>
      </c>
      <c r="E2154">
        <v>81.100999999999999</v>
      </c>
      <c r="F2154">
        <v>101.63200000000001</v>
      </c>
      <c r="G2154">
        <v>79.519000000000005</v>
      </c>
      <c r="H2154">
        <v>199.8</v>
      </c>
      <c r="I2154">
        <v>33.085999999999999</v>
      </c>
      <c r="J2154">
        <v>67.831999999999994</v>
      </c>
      <c r="K2154">
        <v>13.361000000000001</v>
      </c>
      <c r="L2154">
        <v>75</v>
      </c>
      <c r="M2154">
        <v>24.58</v>
      </c>
      <c r="N2154">
        <v>15.813000000000001</v>
      </c>
      <c r="O2154">
        <v>7.4050000000000002</v>
      </c>
      <c r="P2154">
        <v>77.899000000000001</v>
      </c>
      <c r="Q2154">
        <v>64.114000000000004</v>
      </c>
      <c r="R2154">
        <v>75.25</v>
      </c>
      <c r="S2154">
        <v>96.69</v>
      </c>
      <c r="T2154">
        <v>12.42</v>
      </c>
      <c r="U2154" t="s">
        <v>38</v>
      </c>
      <c r="V2154">
        <v>14.221</v>
      </c>
      <c r="W2154">
        <v>73.712000000000003</v>
      </c>
      <c r="X2154">
        <v>84.897999999999996</v>
      </c>
      <c r="Y2154">
        <v>180.15199999999999</v>
      </c>
      <c r="Z2154">
        <v>11.384</v>
      </c>
      <c r="AA2154">
        <v>70.983999999999995</v>
      </c>
      <c r="AB2154">
        <v>93.3</v>
      </c>
      <c r="AC2154">
        <v>112.488</v>
      </c>
      <c r="AD2154">
        <v>31.63</v>
      </c>
      <c r="AE2154">
        <v>33.549999999999997</v>
      </c>
    </row>
    <row r="2155" spans="1:31" x14ac:dyDescent="0.3">
      <c r="A2155" s="1">
        <v>42461</v>
      </c>
      <c r="B2155">
        <v>102.633</v>
      </c>
      <c r="C2155">
        <v>140.64099999999999</v>
      </c>
      <c r="D2155">
        <v>65.2</v>
      </c>
      <c r="E2155">
        <v>78.5</v>
      </c>
      <c r="F2155">
        <v>99.688999999999993</v>
      </c>
      <c r="G2155">
        <v>77.998999999999995</v>
      </c>
      <c r="H2155">
        <v>194.95</v>
      </c>
      <c r="I2155">
        <v>32.905000000000001</v>
      </c>
      <c r="J2155">
        <v>66.400000000000006</v>
      </c>
      <c r="K2155">
        <v>13.356999999999999</v>
      </c>
      <c r="L2155">
        <v>74.495000000000005</v>
      </c>
      <c r="M2155">
        <v>24.007000000000001</v>
      </c>
      <c r="N2155">
        <v>15.519</v>
      </c>
      <c r="O2155">
        <v>7.3209999999999997</v>
      </c>
      <c r="P2155">
        <v>76.668999999999997</v>
      </c>
      <c r="Q2155">
        <v>62.860999999999997</v>
      </c>
      <c r="R2155">
        <v>74.706000000000003</v>
      </c>
      <c r="S2155">
        <v>95.896000000000001</v>
      </c>
      <c r="T2155">
        <v>12.51</v>
      </c>
      <c r="U2155" t="s">
        <v>38</v>
      </c>
      <c r="V2155">
        <v>14.021000000000001</v>
      </c>
      <c r="W2155">
        <v>73.296999999999997</v>
      </c>
      <c r="X2155">
        <v>82</v>
      </c>
      <c r="Y2155">
        <v>176.89400000000001</v>
      </c>
      <c r="Z2155">
        <v>11.31</v>
      </c>
      <c r="AA2155">
        <v>70</v>
      </c>
      <c r="AB2155">
        <v>91.135000000000005</v>
      </c>
      <c r="AC2155">
        <v>108.2</v>
      </c>
      <c r="AD2155">
        <v>31.369</v>
      </c>
      <c r="AE2155">
        <v>35.009</v>
      </c>
    </row>
    <row r="2156" spans="1:31" x14ac:dyDescent="0.3">
      <c r="A2156" s="1">
        <v>42464</v>
      </c>
      <c r="B2156">
        <v>103.488</v>
      </c>
      <c r="C2156">
        <v>139.863</v>
      </c>
      <c r="D2156">
        <v>64.997</v>
      </c>
      <c r="E2156">
        <v>77.647000000000006</v>
      </c>
      <c r="F2156">
        <v>101.22199999999999</v>
      </c>
      <c r="G2156">
        <v>78.239999999999995</v>
      </c>
      <c r="H2156">
        <v>193.25</v>
      </c>
      <c r="I2156">
        <v>32.18</v>
      </c>
      <c r="J2156">
        <v>65.869</v>
      </c>
      <c r="K2156">
        <v>13.199</v>
      </c>
      <c r="L2156">
        <v>74.400000000000006</v>
      </c>
      <c r="M2156">
        <v>24.210999999999999</v>
      </c>
      <c r="N2156">
        <v>15.351000000000001</v>
      </c>
      <c r="O2156">
        <v>7.3540000000000001</v>
      </c>
      <c r="P2156">
        <v>78.259</v>
      </c>
      <c r="Q2156">
        <v>64.52</v>
      </c>
      <c r="R2156">
        <v>75.19</v>
      </c>
      <c r="S2156">
        <v>96.5</v>
      </c>
      <c r="T2156">
        <v>12.648999999999999</v>
      </c>
      <c r="U2156" t="s">
        <v>38</v>
      </c>
      <c r="V2156">
        <v>13.945</v>
      </c>
      <c r="W2156">
        <v>75.59</v>
      </c>
      <c r="X2156">
        <v>83.007000000000005</v>
      </c>
      <c r="Y2156">
        <v>176.774</v>
      </c>
      <c r="Z2156">
        <v>11.673999999999999</v>
      </c>
      <c r="AA2156">
        <v>70.150000000000006</v>
      </c>
      <c r="AB2156">
        <v>91.5</v>
      </c>
      <c r="AC2156">
        <v>107.254</v>
      </c>
      <c r="AD2156">
        <v>31.553000000000001</v>
      </c>
      <c r="AE2156">
        <v>34.085999999999999</v>
      </c>
    </row>
    <row r="2157" spans="1:31" x14ac:dyDescent="0.3">
      <c r="A2157" s="1">
        <v>42465</v>
      </c>
      <c r="B2157">
        <v>102.688</v>
      </c>
      <c r="C2157">
        <v>136.376</v>
      </c>
      <c r="D2157">
        <v>63.290999999999997</v>
      </c>
      <c r="E2157">
        <v>75.010000000000005</v>
      </c>
      <c r="F2157">
        <v>98.4</v>
      </c>
      <c r="G2157">
        <v>76.936999999999998</v>
      </c>
      <c r="H2157">
        <v>182.816</v>
      </c>
      <c r="I2157">
        <v>30.67</v>
      </c>
      <c r="J2157">
        <v>63.789000000000001</v>
      </c>
      <c r="K2157">
        <v>12.548999999999999</v>
      </c>
      <c r="L2157">
        <v>72.569999999999993</v>
      </c>
      <c r="M2157">
        <v>23.649000000000001</v>
      </c>
      <c r="N2157">
        <v>15.005000000000001</v>
      </c>
      <c r="O2157">
        <v>7.1529999999999996</v>
      </c>
      <c r="P2157">
        <v>77.103999999999999</v>
      </c>
      <c r="Q2157">
        <v>63.161999999999999</v>
      </c>
      <c r="R2157">
        <v>72.989000000000004</v>
      </c>
      <c r="S2157">
        <v>96.929000000000002</v>
      </c>
      <c r="T2157">
        <v>12.192</v>
      </c>
      <c r="U2157" t="s">
        <v>38</v>
      </c>
      <c r="V2157">
        <v>13.76</v>
      </c>
      <c r="W2157">
        <v>74.445999999999998</v>
      </c>
      <c r="X2157">
        <v>82.334999999999994</v>
      </c>
      <c r="Y2157">
        <v>174.126</v>
      </c>
      <c r="Z2157">
        <v>11.093</v>
      </c>
      <c r="AA2157">
        <v>68.578999999999994</v>
      </c>
      <c r="AB2157">
        <v>89.1</v>
      </c>
      <c r="AC2157">
        <v>103.399</v>
      </c>
      <c r="AD2157">
        <v>31.7</v>
      </c>
      <c r="AE2157">
        <v>33.25</v>
      </c>
    </row>
    <row r="2158" spans="1:31" x14ac:dyDescent="0.3">
      <c r="A2158" s="1">
        <v>42466</v>
      </c>
      <c r="B2158">
        <v>104.24</v>
      </c>
      <c r="C2158">
        <v>137.98599999999999</v>
      </c>
      <c r="D2158">
        <v>62.957000000000001</v>
      </c>
      <c r="E2158">
        <v>75.337000000000003</v>
      </c>
      <c r="F2158">
        <v>99.777000000000001</v>
      </c>
      <c r="G2158">
        <v>77.402000000000001</v>
      </c>
      <c r="H2158">
        <v>183.5</v>
      </c>
      <c r="I2158">
        <v>31.344999999999999</v>
      </c>
      <c r="J2158">
        <v>62.87</v>
      </c>
      <c r="K2158">
        <v>12.619</v>
      </c>
      <c r="L2158">
        <v>73.05</v>
      </c>
      <c r="M2158">
        <v>23.773</v>
      </c>
      <c r="N2158">
        <v>15.118</v>
      </c>
      <c r="O2158">
        <v>7.181</v>
      </c>
      <c r="P2158">
        <v>78.275999999999996</v>
      </c>
      <c r="Q2158">
        <v>63.905999999999999</v>
      </c>
      <c r="R2158">
        <v>72.659000000000006</v>
      </c>
      <c r="S2158">
        <v>98.272000000000006</v>
      </c>
      <c r="T2158">
        <v>12.285</v>
      </c>
      <c r="U2158" t="s">
        <v>38</v>
      </c>
      <c r="V2158">
        <v>13.701000000000001</v>
      </c>
      <c r="W2158">
        <v>76.325999999999993</v>
      </c>
      <c r="X2158">
        <v>81.260000000000005</v>
      </c>
      <c r="Y2158">
        <v>175.21799999999999</v>
      </c>
      <c r="Z2158">
        <v>10.967000000000001</v>
      </c>
      <c r="AA2158">
        <v>69.239999999999995</v>
      </c>
      <c r="AB2158">
        <v>89.864999999999995</v>
      </c>
      <c r="AC2158">
        <v>103.7</v>
      </c>
      <c r="AD2158">
        <v>31.798999999999999</v>
      </c>
      <c r="AE2158">
        <v>34.159999999999997</v>
      </c>
    </row>
    <row r="2159" spans="1:31" x14ac:dyDescent="0.3">
      <c r="A2159" s="1">
        <v>42467</v>
      </c>
      <c r="B2159">
        <v>102.75</v>
      </c>
      <c r="C2159">
        <v>136.59800000000001</v>
      </c>
      <c r="D2159">
        <v>62</v>
      </c>
      <c r="E2159">
        <v>73.417000000000002</v>
      </c>
      <c r="F2159">
        <v>98.409000000000006</v>
      </c>
      <c r="G2159">
        <v>76.56</v>
      </c>
      <c r="H2159">
        <v>180.7</v>
      </c>
      <c r="I2159">
        <v>31.478000000000002</v>
      </c>
      <c r="J2159">
        <v>59.798999999999999</v>
      </c>
      <c r="K2159">
        <v>12.207000000000001</v>
      </c>
      <c r="L2159">
        <v>71.521000000000001</v>
      </c>
      <c r="M2159">
        <v>23.675999999999998</v>
      </c>
      <c r="N2159">
        <v>15.087</v>
      </c>
      <c r="O2159">
        <v>7.1</v>
      </c>
      <c r="P2159">
        <v>78</v>
      </c>
      <c r="Q2159">
        <v>63.262999999999998</v>
      </c>
      <c r="R2159">
        <v>72.08</v>
      </c>
      <c r="S2159">
        <v>98.2</v>
      </c>
      <c r="T2159">
        <v>12.250999999999999</v>
      </c>
      <c r="U2159" t="s">
        <v>38</v>
      </c>
      <c r="V2159">
        <v>13.805</v>
      </c>
      <c r="W2159">
        <v>76.453000000000003</v>
      </c>
      <c r="X2159">
        <v>81.531000000000006</v>
      </c>
      <c r="Y2159">
        <v>173.309</v>
      </c>
      <c r="Z2159">
        <v>11.06</v>
      </c>
      <c r="AA2159">
        <v>68.150000000000006</v>
      </c>
      <c r="AB2159">
        <v>88.04</v>
      </c>
      <c r="AC2159">
        <v>102.371</v>
      </c>
      <c r="AD2159">
        <v>31.835000000000001</v>
      </c>
      <c r="AE2159">
        <v>33.15</v>
      </c>
    </row>
    <row r="2160" spans="1:31" x14ac:dyDescent="0.3">
      <c r="A2160" s="1">
        <v>42468</v>
      </c>
      <c r="B2160">
        <v>103.04</v>
      </c>
      <c r="C2160">
        <v>138.63800000000001</v>
      </c>
      <c r="D2160">
        <v>63.18</v>
      </c>
      <c r="E2160">
        <v>74.569000000000003</v>
      </c>
      <c r="F2160">
        <v>100.259</v>
      </c>
      <c r="G2160">
        <v>76.697999999999993</v>
      </c>
      <c r="H2160">
        <v>182.26900000000001</v>
      </c>
      <c r="I2160">
        <v>32.576999999999998</v>
      </c>
      <c r="J2160">
        <v>59.749000000000002</v>
      </c>
      <c r="K2160">
        <v>12.458</v>
      </c>
      <c r="L2160">
        <v>71.650000000000006</v>
      </c>
      <c r="M2160">
        <v>23.963000000000001</v>
      </c>
      <c r="N2160">
        <v>15.128</v>
      </c>
      <c r="O2160">
        <v>7.2690000000000001</v>
      </c>
      <c r="P2160">
        <v>78.599999999999994</v>
      </c>
      <c r="Q2160">
        <v>63.372999999999998</v>
      </c>
      <c r="R2160">
        <v>74.522000000000006</v>
      </c>
      <c r="S2160">
        <v>98.900999999999996</v>
      </c>
      <c r="T2160">
        <v>12.379</v>
      </c>
      <c r="U2160" t="s">
        <v>38</v>
      </c>
      <c r="V2160">
        <v>13.901</v>
      </c>
      <c r="W2160">
        <v>76.47</v>
      </c>
      <c r="X2160">
        <v>81.644000000000005</v>
      </c>
      <c r="Y2160">
        <v>175.346</v>
      </c>
      <c r="Z2160">
        <v>11.597</v>
      </c>
      <c r="AA2160">
        <v>67.424999999999997</v>
      </c>
      <c r="AB2160">
        <v>89.262</v>
      </c>
      <c r="AC2160">
        <v>103.977</v>
      </c>
      <c r="AD2160">
        <v>32.218000000000004</v>
      </c>
      <c r="AE2160">
        <v>33.789000000000001</v>
      </c>
    </row>
    <row r="2161" spans="1:31" x14ac:dyDescent="0.3">
      <c r="A2161" s="1">
        <v>42471</v>
      </c>
      <c r="B2161">
        <v>102.69499999999999</v>
      </c>
      <c r="C2161">
        <v>140.43</v>
      </c>
      <c r="D2161">
        <v>64.55</v>
      </c>
      <c r="E2161">
        <v>74.975999999999999</v>
      </c>
      <c r="F2161">
        <v>100.86</v>
      </c>
      <c r="G2161">
        <v>76.88</v>
      </c>
      <c r="H2161">
        <v>184.4</v>
      </c>
      <c r="I2161">
        <v>33.078000000000003</v>
      </c>
      <c r="J2161">
        <v>60.555</v>
      </c>
      <c r="K2161">
        <v>12.539</v>
      </c>
      <c r="L2161">
        <v>71.731999999999999</v>
      </c>
      <c r="M2161">
        <v>24.35</v>
      </c>
      <c r="N2161">
        <v>15.218999999999999</v>
      </c>
      <c r="O2161">
        <v>7.4379999999999997</v>
      </c>
      <c r="P2161">
        <v>78.62</v>
      </c>
      <c r="Q2161">
        <v>63.746000000000002</v>
      </c>
      <c r="R2161">
        <v>74.409000000000006</v>
      </c>
      <c r="S2161">
        <v>98.712999999999994</v>
      </c>
      <c r="T2161">
        <v>12.455</v>
      </c>
      <c r="U2161" t="s">
        <v>38</v>
      </c>
      <c r="V2161">
        <v>14.087999999999999</v>
      </c>
      <c r="W2161">
        <v>76.650999999999996</v>
      </c>
      <c r="X2161">
        <v>81.745000000000005</v>
      </c>
      <c r="Y2161">
        <v>176.595</v>
      </c>
      <c r="Z2161">
        <v>11.891999999999999</v>
      </c>
      <c r="AA2161">
        <v>67.62</v>
      </c>
      <c r="AB2161">
        <v>89.704999999999998</v>
      </c>
      <c r="AC2161">
        <v>107.199</v>
      </c>
      <c r="AD2161">
        <v>32.460999999999999</v>
      </c>
      <c r="AE2161">
        <v>34.189</v>
      </c>
    </row>
    <row r="2162" spans="1:31" x14ac:dyDescent="0.3">
      <c r="A2162" s="1">
        <v>42472</v>
      </c>
      <c r="B2162">
        <v>102.996</v>
      </c>
      <c r="C2162">
        <v>142.167</v>
      </c>
      <c r="D2162">
        <v>64.989999999999995</v>
      </c>
      <c r="E2162">
        <v>75.637</v>
      </c>
      <c r="F2162">
        <v>100.999</v>
      </c>
      <c r="G2162">
        <v>77.147999999999996</v>
      </c>
      <c r="H2162">
        <v>187.61799999999999</v>
      </c>
      <c r="I2162">
        <v>32.447000000000003</v>
      </c>
      <c r="J2162">
        <v>61.475999999999999</v>
      </c>
      <c r="K2162">
        <v>12.557</v>
      </c>
      <c r="L2162">
        <v>71.13</v>
      </c>
      <c r="M2162">
        <v>24.413</v>
      </c>
      <c r="N2162">
        <v>15.36</v>
      </c>
      <c r="O2162">
        <v>7.4530000000000003</v>
      </c>
      <c r="P2162">
        <v>78.355999999999995</v>
      </c>
      <c r="Q2162">
        <v>64.025000000000006</v>
      </c>
      <c r="R2162">
        <v>75.198999999999998</v>
      </c>
      <c r="S2162">
        <v>98.382000000000005</v>
      </c>
      <c r="T2162">
        <v>12.244999999999999</v>
      </c>
      <c r="U2162" t="s">
        <v>38</v>
      </c>
      <c r="V2162">
        <v>14.013</v>
      </c>
      <c r="W2162">
        <v>75.95</v>
      </c>
      <c r="X2162">
        <v>81.650000000000006</v>
      </c>
      <c r="Y2162">
        <v>177.935</v>
      </c>
      <c r="Z2162">
        <v>11.769</v>
      </c>
      <c r="AA2162">
        <v>68.891999999999996</v>
      </c>
      <c r="AB2162">
        <v>89.831999999999994</v>
      </c>
      <c r="AC2162">
        <v>107.623</v>
      </c>
      <c r="AD2162">
        <v>31.614000000000001</v>
      </c>
      <c r="AE2162">
        <v>33.5</v>
      </c>
    </row>
    <row r="2163" spans="1:31" x14ac:dyDescent="0.3">
      <c r="A2163" s="1">
        <v>42473</v>
      </c>
      <c r="B2163">
        <v>103.60899999999999</v>
      </c>
      <c r="C2163">
        <v>145.9</v>
      </c>
      <c r="D2163">
        <v>66.936999999999998</v>
      </c>
      <c r="E2163">
        <v>78.093000000000004</v>
      </c>
      <c r="F2163">
        <v>103.566</v>
      </c>
      <c r="G2163">
        <v>77.86</v>
      </c>
      <c r="H2163">
        <v>194.60599999999999</v>
      </c>
      <c r="I2163">
        <v>32.872</v>
      </c>
      <c r="J2163">
        <v>63.261000000000003</v>
      </c>
      <c r="K2163">
        <v>13.707000000000001</v>
      </c>
      <c r="L2163">
        <v>72.218999999999994</v>
      </c>
      <c r="M2163">
        <v>25.021000000000001</v>
      </c>
      <c r="N2163">
        <v>15.494999999999999</v>
      </c>
      <c r="O2163">
        <v>7.5270000000000001</v>
      </c>
      <c r="P2163">
        <v>78.501000000000005</v>
      </c>
      <c r="Q2163">
        <v>64.426000000000002</v>
      </c>
      <c r="R2163">
        <v>77.599999999999994</v>
      </c>
      <c r="S2163">
        <v>98.8</v>
      </c>
      <c r="T2163">
        <v>12.622999999999999</v>
      </c>
      <c r="U2163" t="s">
        <v>38</v>
      </c>
      <c r="V2163">
        <v>14.021000000000001</v>
      </c>
      <c r="W2163">
        <v>77.631</v>
      </c>
      <c r="X2163">
        <v>82.338999999999999</v>
      </c>
      <c r="Y2163">
        <v>181.745</v>
      </c>
      <c r="Z2163">
        <v>11.840999999999999</v>
      </c>
      <c r="AA2163">
        <v>69.228999999999999</v>
      </c>
      <c r="AB2163">
        <v>92</v>
      </c>
      <c r="AC2163">
        <v>111.651</v>
      </c>
      <c r="AD2163">
        <v>31.315999999999999</v>
      </c>
      <c r="AE2163">
        <v>35.183999999999997</v>
      </c>
    </row>
    <row r="2164" spans="1:31" x14ac:dyDescent="0.3">
      <c r="A2164" s="1">
        <v>42474</v>
      </c>
      <c r="B2164">
        <v>105.01600000000001</v>
      </c>
      <c r="C2164">
        <v>147.285</v>
      </c>
      <c r="D2164">
        <v>68.25</v>
      </c>
      <c r="E2164">
        <v>79.397000000000006</v>
      </c>
      <c r="F2164">
        <v>104.107</v>
      </c>
      <c r="G2164">
        <v>78.269000000000005</v>
      </c>
      <c r="H2164">
        <v>194</v>
      </c>
      <c r="I2164">
        <v>33.991999999999997</v>
      </c>
      <c r="J2164">
        <v>63.902999999999999</v>
      </c>
      <c r="K2164">
        <v>13.677</v>
      </c>
      <c r="L2164">
        <v>72.81</v>
      </c>
      <c r="M2164">
        <v>25.309000000000001</v>
      </c>
      <c r="N2164">
        <v>15.571</v>
      </c>
      <c r="O2164">
        <v>7.5620000000000003</v>
      </c>
      <c r="P2164">
        <v>79.034000000000006</v>
      </c>
      <c r="Q2164">
        <v>65.308999999999997</v>
      </c>
      <c r="R2164">
        <v>78.176000000000002</v>
      </c>
      <c r="S2164">
        <v>99.662999999999997</v>
      </c>
      <c r="T2164">
        <v>12.585000000000001</v>
      </c>
      <c r="U2164" t="s">
        <v>38</v>
      </c>
      <c r="V2164">
        <v>14.147</v>
      </c>
      <c r="W2164">
        <v>77.989999999999995</v>
      </c>
      <c r="X2164">
        <v>83.1</v>
      </c>
      <c r="Y2164">
        <v>181.99100000000001</v>
      </c>
      <c r="Z2164">
        <v>11.923999999999999</v>
      </c>
      <c r="AA2164">
        <v>70</v>
      </c>
      <c r="AB2164">
        <v>92.9</v>
      </c>
      <c r="AC2164">
        <v>112.42</v>
      </c>
      <c r="AD2164">
        <v>30.95</v>
      </c>
      <c r="AE2164">
        <v>34.880000000000003</v>
      </c>
    </row>
    <row r="2165" spans="1:31" x14ac:dyDescent="0.3">
      <c r="A2165" s="1">
        <v>42475</v>
      </c>
      <c r="B2165">
        <v>104.021</v>
      </c>
      <c r="C2165">
        <v>147.25</v>
      </c>
      <c r="D2165">
        <v>67.876000000000005</v>
      </c>
      <c r="E2165">
        <v>78.174999999999997</v>
      </c>
      <c r="F2165">
        <v>104.145</v>
      </c>
      <c r="G2165">
        <v>78.403999999999996</v>
      </c>
      <c r="H2165">
        <v>192.15799999999999</v>
      </c>
      <c r="I2165">
        <v>33.768999999999998</v>
      </c>
      <c r="J2165">
        <v>62.37</v>
      </c>
      <c r="K2165">
        <v>13.651999999999999</v>
      </c>
      <c r="L2165">
        <v>72.42</v>
      </c>
      <c r="M2165">
        <v>25.231999999999999</v>
      </c>
      <c r="N2165">
        <v>15.695</v>
      </c>
      <c r="O2165">
        <v>7.7450000000000001</v>
      </c>
      <c r="P2165">
        <v>78.599999999999994</v>
      </c>
      <c r="Q2165">
        <v>64.378</v>
      </c>
      <c r="R2165">
        <v>77.709000000000003</v>
      </c>
      <c r="S2165">
        <v>100.28700000000001</v>
      </c>
      <c r="T2165">
        <v>12.512</v>
      </c>
      <c r="U2165" t="s">
        <v>38</v>
      </c>
      <c r="V2165">
        <v>14.164999999999999</v>
      </c>
      <c r="W2165">
        <v>77.5</v>
      </c>
      <c r="X2165">
        <v>82.069000000000003</v>
      </c>
      <c r="Y2165">
        <v>181.27</v>
      </c>
      <c r="Z2165">
        <v>12.031000000000001</v>
      </c>
      <c r="AA2165">
        <v>69.677000000000007</v>
      </c>
      <c r="AB2165">
        <v>92.4</v>
      </c>
      <c r="AC2165">
        <v>109.501</v>
      </c>
      <c r="AD2165">
        <v>31.064</v>
      </c>
      <c r="AE2165">
        <v>34.826999999999998</v>
      </c>
    </row>
    <row r="2166" spans="1:31" x14ac:dyDescent="0.3">
      <c r="A2166" s="1">
        <v>42478</v>
      </c>
      <c r="B2166">
        <v>106.435</v>
      </c>
      <c r="C2166">
        <v>148.60400000000001</v>
      </c>
      <c r="D2166">
        <v>68.489999999999995</v>
      </c>
      <c r="E2166">
        <v>80.41</v>
      </c>
      <c r="F2166">
        <v>105.2</v>
      </c>
      <c r="G2166">
        <v>78.5</v>
      </c>
      <c r="H2166">
        <v>194.7</v>
      </c>
      <c r="I2166">
        <v>33.89</v>
      </c>
      <c r="J2166">
        <v>63.552</v>
      </c>
      <c r="K2166">
        <v>13.984</v>
      </c>
      <c r="L2166">
        <v>72.13</v>
      </c>
      <c r="M2166">
        <v>25.300999999999998</v>
      </c>
      <c r="N2166">
        <v>15.763</v>
      </c>
      <c r="O2166">
        <v>7.76</v>
      </c>
      <c r="P2166">
        <v>79.411000000000001</v>
      </c>
      <c r="Q2166">
        <v>65.093000000000004</v>
      </c>
      <c r="R2166">
        <v>78.647999999999996</v>
      </c>
      <c r="S2166">
        <v>100.33</v>
      </c>
      <c r="T2166">
        <v>12.343</v>
      </c>
      <c r="U2166" t="s">
        <v>38</v>
      </c>
      <c r="V2166">
        <v>13.965</v>
      </c>
      <c r="W2166">
        <v>78.649000000000001</v>
      </c>
      <c r="X2166">
        <v>82.501999999999995</v>
      </c>
      <c r="Y2166">
        <v>181.214</v>
      </c>
      <c r="Z2166">
        <v>11.933</v>
      </c>
      <c r="AA2166">
        <v>70.063999999999993</v>
      </c>
      <c r="AB2166">
        <v>92.87</v>
      </c>
      <c r="AC2166">
        <v>111</v>
      </c>
      <c r="AD2166">
        <v>31.053999999999998</v>
      </c>
      <c r="AE2166">
        <v>34.856999999999999</v>
      </c>
    </row>
    <row r="2167" spans="1:31" x14ac:dyDescent="0.3">
      <c r="A2167" s="1">
        <v>42479</v>
      </c>
      <c r="B2167">
        <v>108.384</v>
      </c>
      <c r="C2167">
        <v>151.398</v>
      </c>
      <c r="D2167">
        <v>69.998999999999995</v>
      </c>
      <c r="E2167">
        <v>82.763999999999996</v>
      </c>
      <c r="F2167">
        <v>107.63</v>
      </c>
      <c r="G2167">
        <v>81.87</v>
      </c>
      <c r="H2167">
        <v>198.39699999999999</v>
      </c>
      <c r="I2167">
        <v>34.003</v>
      </c>
      <c r="J2167">
        <v>65.051000000000002</v>
      </c>
      <c r="K2167">
        <v>13.958</v>
      </c>
      <c r="L2167">
        <v>73.391000000000005</v>
      </c>
      <c r="M2167">
        <v>25.925999999999998</v>
      </c>
      <c r="N2167">
        <v>16.079999999999998</v>
      </c>
      <c r="O2167">
        <v>7.9779999999999998</v>
      </c>
      <c r="P2167">
        <v>79.701999999999998</v>
      </c>
      <c r="Q2167">
        <v>65.816999999999993</v>
      </c>
      <c r="R2167">
        <v>78.7</v>
      </c>
      <c r="S2167">
        <v>103.938</v>
      </c>
      <c r="T2167">
        <v>12.75</v>
      </c>
      <c r="U2167" t="s">
        <v>38</v>
      </c>
      <c r="V2167">
        <v>14.071</v>
      </c>
      <c r="W2167">
        <v>79.289000000000001</v>
      </c>
      <c r="X2167">
        <v>82.98</v>
      </c>
      <c r="Y2167">
        <v>183.68899999999999</v>
      </c>
      <c r="Z2167">
        <v>12.368</v>
      </c>
      <c r="AA2167">
        <v>70.959000000000003</v>
      </c>
      <c r="AB2167">
        <v>95</v>
      </c>
      <c r="AC2167">
        <v>113.45</v>
      </c>
      <c r="AD2167">
        <v>30.97</v>
      </c>
      <c r="AE2167">
        <v>35.734999999999999</v>
      </c>
    </row>
    <row r="2168" spans="1:31" x14ac:dyDescent="0.3">
      <c r="A2168" s="1">
        <v>42480</v>
      </c>
      <c r="B2168">
        <v>107.572</v>
      </c>
      <c r="C2168">
        <v>154.9</v>
      </c>
      <c r="D2168">
        <v>71.180000000000007</v>
      </c>
      <c r="E2168">
        <v>84.228999999999999</v>
      </c>
      <c r="F2168">
        <v>107.706</v>
      </c>
      <c r="G2168">
        <v>81.96</v>
      </c>
      <c r="H2168">
        <v>199.19300000000001</v>
      </c>
      <c r="I2168">
        <v>34.231000000000002</v>
      </c>
      <c r="J2168">
        <v>66.272999999999996</v>
      </c>
      <c r="K2168">
        <v>14.737</v>
      </c>
      <c r="L2168">
        <v>74.018000000000001</v>
      </c>
      <c r="M2168">
        <v>25.879000000000001</v>
      </c>
      <c r="N2168">
        <v>16.138999999999999</v>
      </c>
      <c r="O2168">
        <v>8.0090000000000003</v>
      </c>
      <c r="P2168">
        <v>79.394000000000005</v>
      </c>
      <c r="Q2168">
        <v>65.858000000000004</v>
      </c>
      <c r="R2168">
        <v>80</v>
      </c>
      <c r="S2168">
        <v>103.95399999999999</v>
      </c>
      <c r="T2168">
        <v>12.63</v>
      </c>
      <c r="U2168" t="s">
        <v>38</v>
      </c>
      <c r="V2168">
        <v>14.09</v>
      </c>
      <c r="W2168">
        <v>78.936000000000007</v>
      </c>
      <c r="X2168">
        <v>83.495999999999995</v>
      </c>
      <c r="Y2168">
        <v>184.5</v>
      </c>
      <c r="Z2168">
        <v>12.468999999999999</v>
      </c>
      <c r="AA2168">
        <v>71.299000000000007</v>
      </c>
      <c r="AB2168">
        <v>96.111000000000004</v>
      </c>
      <c r="AC2168">
        <v>121.25</v>
      </c>
      <c r="AD2168">
        <v>30.72</v>
      </c>
      <c r="AE2168">
        <v>35.15</v>
      </c>
    </row>
    <row r="2169" spans="1:31" x14ac:dyDescent="0.3">
      <c r="A2169" s="1">
        <v>42481</v>
      </c>
      <c r="B2169">
        <v>106.545</v>
      </c>
      <c r="C2169">
        <v>155.12700000000001</v>
      </c>
      <c r="D2169">
        <v>71.019000000000005</v>
      </c>
      <c r="E2169">
        <v>83.950999999999993</v>
      </c>
      <c r="F2169">
        <v>108.447</v>
      </c>
      <c r="G2169">
        <v>80.92</v>
      </c>
      <c r="H2169">
        <v>196.5</v>
      </c>
      <c r="I2169">
        <v>34.985999999999997</v>
      </c>
      <c r="J2169">
        <v>66.09</v>
      </c>
      <c r="K2169">
        <v>14.807</v>
      </c>
      <c r="L2169">
        <v>74.319999999999993</v>
      </c>
      <c r="M2169">
        <v>25.984999999999999</v>
      </c>
      <c r="N2169">
        <v>15.91</v>
      </c>
      <c r="O2169">
        <v>8.1349999999999998</v>
      </c>
      <c r="P2169">
        <v>79.239000000000004</v>
      </c>
      <c r="Q2169">
        <v>65.602999999999994</v>
      </c>
      <c r="R2169">
        <v>78.852999999999994</v>
      </c>
      <c r="S2169">
        <v>103.5</v>
      </c>
      <c r="T2169">
        <v>12.597</v>
      </c>
      <c r="U2169" t="s">
        <v>38</v>
      </c>
      <c r="V2169">
        <v>13.888</v>
      </c>
      <c r="W2169">
        <v>78.522000000000006</v>
      </c>
      <c r="X2169">
        <v>84.05</v>
      </c>
      <c r="Y2169">
        <v>183.643</v>
      </c>
      <c r="Z2169">
        <v>12.606</v>
      </c>
      <c r="AA2169">
        <v>70.959000000000003</v>
      </c>
      <c r="AB2169">
        <v>96.131</v>
      </c>
      <c r="AC2169">
        <v>124.9</v>
      </c>
      <c r="AD2169">
        <v>29.856000000000002</v>
      </c>
      <c r="AE2169">
        <v>35.088000000000001</v>
      </c>
    </row>
    <row r="2170" spans="1:31" x14ac:dyDescent="0.3">
      <c r="A2170" s="1">
        <v>42482</v>
      </c>
      <c r="B2170">
        <v>107.501</v>
      </c>
      <c r="C2170">
        <v>155.245</v>
      </c>
      <c r="D2170">
        <v>70.989999999999995</v>
      </c>
      <c r="E2170">
        <v>82.885999999999996</v>
      </c>
      <c r="F2170">
        <v>108.807</v>
      </c>
      <c r="G2170">
        <v>80.454999999999998</v>
      </c>
      <c r="H2170">
        <v>193.8</v>
      </c>
      <c r="I2170">
        <v>34.594000000000001</v>
      </c>
      <c r="J2170">
        <v>63</v>
      </c>
      <c r="K2170">
        <v>14.993</v>
      </c>
      <c r="L2170">
        <v>75.040000000000006</v>
      </c>
      <c r="M2170">
        <v>26.067</v>
      </c>
      <c r="N2170">
        <v>15.808</v>
      </c>
      <c r="O2170">
        <v>8.1579999999999995</v>
      </c>
      <c r="P2170">
        <v>79.167000000000002</v>
      </c>
      <c r="Q2170">
        <v>65.349999999999994</v>
      </c>
      <c r="R2170">
        <v>78.396000000000001</v>
      </c>
      <c r="S2170">
        <v>102.2</v>
      </c>
      <c r="T2170">
        <v>12.55</v>
      </c>
      <c r="U2170" t="s">
        <v>38</v>
      </c>
      <c r="V2170">
        <v>13.904999999999999</v>
      </c>
      <c r="W2170">
        <v>81.814999999999998</v>
      </c>
      <c r="X2170">
        <v>83.372</v>
      </c>
      <c r="Y2170">
        <v>182.74</v>
      </c>
      <c r="Z2170">
        <v>12.709</v>
      </c>
      <c r="AA2170">
        <v>71.176000000000002</v>
      </c>
      <c r="AB2170">
        <v>96.177000000000007</v>
      </c>
      <c r="AC2170">
        <v>123.7</v>
      </c>
      <c r="AD2170">
        <v>29.449000000000002</v>
      </c>
      <c r="AE2170">
        <v>34.945999999999998</v>
      </c>
    </row>
    <row r="2171" spans="1:31" x14ac:dyDescent="0.3">
      <c r="A2171" s="1">
        <v>42485</v>
      </c>
      <c r="B2171">
        <v>108.048</v>
      </c>
      <c r="C2171">
        <v>154.762</v>
      </c>
      <c r="D2171">
        <v>70.41</v>
      </c>
      <c r="E2171">
        <v>81.936000000000007</v>
      </c>
      <c r="F2171">
        <v>108.17700000000001</v>
      </c>
      <c r="G2171">
        <v>79.677999999999997</v>
      </c>
      <c r="H2171">
        <v>194.947</v>
      </c>
      <c r="I2171">
        <v>33.57</v>
      </c>
      <c r="J2171">
        <v>62.8</v>
      </c>
      <c r="K2171">
        <v>14.361000000000001</v>
      </c>
      <c r="L2171">
        <v>74.832999999999998</v>
      </c>
      <c r="M2171">
        <v>26.099</v>
      </c>
      <c r="N2171">
        <v>15.749000000000001</v>
      </c>
      <c r="O2171">
        <v>7.95</v>
      </c>
      <c r="P2171">
        <v>78.685000000000002</v>
      </c>
      <c r="Q2171">
        <v>65.603999999999999</v>
      </c>
      <c r="R2171">
        <v>79.069999999999993</v>
      </c>
      <c r="S2171">
        <v>102.17400000000001</v>
      </c>
      <c r="T2171">
        <v>12.59</v>
      </c>
      <c r="U2171" t="s">
        <v>38</v>
      </c>
      <c r="V2171">
        <v>13.938000000000001</v>
      </c>
      <c r="W2171">
        <v>81.16</v>
      </c>
      <c r="X2171">
        <v>84.001000000000005</v>
      </c>
      <c r="Y2171">
        <v>182.499</v>
      </c>
      <c r="Z2171">
        <v>12.478</v>
      </c>
      <c r="AA2171">
        <v>70.89</v>
      </c>
      <c r="AB2171">
        <v>95.269000000000005</v>
      </c>
      <c r="AC2171">
        <v>122.998</v>
      </c>
      <c r="AD2171">
        <v>29.568999999999999</v>
      </c>
      <c r="AE2171">
        <v>35.4</v>
      </c>
    </row>
    <row r="2172" spans="1:31" x14ac:dyDescent="0.3">
      <c r="A2172" s="1">
        <v>42486</v>
      </c>
      <c r="B2172">
        <v>107.461</v>
      </c>
      <c r="C2172">
        <v>153.69399999999999</v>
      </c>
      <c r="D2172">
        <v>71.3</v>
      </c>
      <c r="E2172">
        <v>82.593999999999994</v>
      </c>
      <c r="F2172">
        <v>107.27500000000001</v>
      </c>
      <c r="G2172">
        <v>79.298000000000002</v>
      </c>
      <c r="H2172">
        <v>193.458</v>
      </c>
      <c r="I2172">
        <v>33.569000000000003</v>
      </c>
      <c r="J2172">
        <v>63.084000000000003</v>
      </c>
      <c r="K2172">
        <v>14.741</v>
      </c>
      <c r="L2172">
        <v>75.162999999999997</v>
      </c>
      <c r="M2172">
        <v>26.050999999999998</v>
      </c>
      <c r="N2172">
        <v>15.747</v>
      </c>
      <c r="O2172">
        <v>7.9660000000000002</v>
      </c>
      <c r="P2172">
        <v>78.153000000000006</v>
      </c>
      <c r="Q2172">
        <v>64.933999999999997</v>
      </c>
      <c r="R2172">
        <v>78.441999999999993</v>
      </c>
      <c r="S2172">
        <v>101.32899999999999</v>
      </c>
      <c r="T2172">
        <v>12.554</v>
      </c>
      <c r="U2172" t="s">
        <v>38</v>
      </c>
      <c r="V2172">
        <v>13.933</v>
      </c>
      <c r="W2172">
        <v>80.510000000000005</v>
      </c>
      <c r="X2172">
        <v>84.245000000000005</v>
      </c>
      <c r="Y2172">
        <v>182.197</v>
      </c>
      <c r="Z2172">
        <v>12.468999999999999</v>
      </c>
      <c r="AA2172">
        <v>70.41</v>
      </c>
      <c r="AB2172">
        <v>94.65</v>
      </c>
      <c r="AC2172">
        <v>124.79900000000001</v>
      </c>
      <c r="AD2172">
        <v>29.670999999999999</v>
      </c>
      <c r="AE2172">
        <v>35.125</v>
      </c>
    </row>
    <row r="2173" spans="1:31" x14ac:dyDescent="0.3">
      <c r="A2173" s="1">
        <v>42487</v>
      </c>
      <c r="B2173">
        <v>113.979</v>
      </c>
      <c r="C2173">
        <v>151.71899999999999</v>
      </c>
      <c r="D2173">
        <v>72.051000000000002</v>
      </c>
      <c r="E2173">
        <v>83.566999999999993</v>
      </c>
      <c r="F2173">
        <v>104.24299999999999</v>
      </c>
      <c r="G2173">
        <v>79.578999999999994</v>
      </c>
      <c r="H2173">
        <v>194.55</v>
      </c>
      <c r="I2173">
        <v>34.033999999999999</v>
      </c>
      <c r="J2173">
        <v>62.863999999999997</v>
      </c>
      <c r="K2173">
        <v>14.946</v>
      </c>
      <c r="L2173">
        <v>75.760000000000005</v>
      </c>
      <c r="M2173">
        <v>26.111999999999998</v>
      </c>
      <c r="N2173">
        <v>15.8</v>
      </c>
      <c r="O2173">
        <v>8.2539999999999996</v>
      </c>
      <c r="P2173">
        <v>78.260000000000005</v>
      </c>
      <c r="Q2173">
        <v>65.162999999999997</v>
      </c>
      <c r="R2173">
        <v>78.831000000000003</v>
      </c>
      <c r="S2173">
        <v>101.3</v>
      </c>
      <c r="T2173">
        <v>12.65</v>
      </c>
      <c r="U2173" t="s">
        <v>38</v>
      </c>
      <c r="V2173">
        <v>14.115</v>
      </c>
      <c r="W2173">
        <v>81.929000000000002</v>
      </c>
      <c r="X2173">
        <v>83.2</v>
      </c>
      <c r="Y2173">
        <v>174.08</v>
      </c>
      <c r="Z2173">
        <v>13.2</v>
      </c>
      <c r="AA2173">
        <v>71.177999999999997</v>
      </c>
      <c r="AB2173">
        <v>95.35</v>
      </c>
      <c r="AC2173">
        <v>129.4</v>
      </c>
      <c r="AD2173">
        <v>29.67</v>
      </c>
      <c r="AE2173">
        <v>37.450000000000003</v>
      </c>
    </row>
    <row r="2174" spans="1:31" x14ac:dyDescent="0.3">
      <c r="A2174" s="1">
        <v>42488</v>
      </c>
      <c r="B2174">
        <v>113.866</v>
      </c>
      <c r="C2174">
        <v>152.06100000000001</v>
      </c>
      <c r="D2174">
        <v>72.38</v>
      </c>
      <c r="E2174">
        <v>83.83</v>
      </c>
      <c r="F2174">
        <v>102.621</v>
      </c>
      <c r="G2174">
        <v>79.614000000000004</v>
      </c>
      <c r="H2174">
        <v>195.49</v>
      </c>
      <c r="I2174">
        <v>34.366</v>
      </c>
      <c r="J2174">
        <v>62.853000000000002</v>
      </c>
      <c r="K2174">
        <v>15.444000000000001</v>
      </c>
      <c r="L2174">
        <v>74.521000000000001</v>
      </c>
      <c r="M2174">
        <v>26.222000000000001</v>
      </c>
      <c r="N2174">
        <v>15.782</v>
      </c>
      <c r="O2174">
        <v>8.0670000000000002</v>
      </c>
      <c r="P2174">
        <v>77.742000000000004</v>
      </c>
      <c r="Q2174">
        <v>65.180000000000007</v>
      </c>
      <c r="R2174">
        <v>78.706000000000003</v>
      </c>
      <c r="S2174">
        <v>101.35</v>
      </c>
      <c r="T2174">
        <v>12.847</v>
      </c>
      <c r="U2174" t="s">
        <v>38</v>
      </c>
      <c r="V2174">
        <v>14.34</v>
      </c>
      <c r="W2174">
        <v>82.646000000000001</v>
      </c>
      <c r="X2174">
        <v>84</v>
      </c>
      <c r="Y2174">
        <v>168</v>
      </c>
      <c r="Z2174">
        <v>12.938000000000001</v>
      </c>
      <c r="AA2174">
        <v>70.628</v>
      </c>
      <c r="AB2174">
        <v>93.980999999999995</v>
      </c>
      <c r="AC2174">
        <v>130.79900000000001</v>
      </c>
      <c r="AD2174">
        <v>29.853000000000002</v>
      </c>
      <c r="AE2174">
        <v>38.29</v>
      </c>
    </row>
    <row r="2175" spans="1:31" x14ac:dyDescent="0.3">
      <c r="A2175" s="1">
        <v>42489</v>
      </c>
      <c r="B2175">
        <v>113.182</v>
      </c>
      <c r="C2175">
        <v>149.43100000000001</v>
      </c>
      <c r="D2175">
        <v>72.281000000000006</v>
      </c>
      <c r="E2175">
        <v>81.097999999999999</v>
      </c>
      <c r="F2175">
        <v>99.85</v>
      </c>
      <c r="G2175">
        <v>79.03</v>
      </c>
      <c r="H2175">
        <v>191.958</v>
      </c>
      <c r="I2175">
        <v>34.549999999999997</v>
      </c>
      <c r="J2175">
        <v>61.210999999999999</v>
      </c>
      <c r="K2175">
        <v>14.737</v>
      </c>
      <c r="L2175">
        <v>71.900000000000006</v>
      </c>
      <c r="M2175">
        <v>25.641999999999999</v>
      </c>
      <c r="N2175">
        <v>15.372</v>
      </c>
      <c r="O2175">
        <v>7.9509999999999996</v>
      </c>
      <c r="P2175">
        <v>75.914000000000001</v>
      </c>
      <c r="Q2175">
        <v>63.773000000000003</v>
      </c>
      <c r="R2175">
        <v>78.147000000000006</v>
      </c>
      <c r="S2175">
        <v>99.915999999999997</v>
      </c>
      <c r="T2175">
        <v>12.468999999999999</v>
      </c>
      <c r="U2175" t="s">
        <v>38</v>
      </c>
      <c r="V2175">
        <v>13.58</v>
      </c>
      <c r="W2175">
        <v>82.393000000000001</v>
      </c>
      <c r="X2175">
        <v>83.1</v>
      </c>
      <c r="Y2175">
        <v>163.02000000000001</v>
      </c>
      <c r="Z2175">
        <v>13.047000000000001</v>
      </c>
      <c r="AA2175">
        <v>68.596999999999994</v>
      </c>
      <c r="AB2175">
        <v>91.599000000000004</v>
      </c>
      <c r="AC2175">
        <v>127</v>
      </c>
      <c r="AD2175">
        <v>29.542000000000002</v>
      </c>
      <c r="AE2175">
        <v>37.78</v>
      </c>
    </row>
    <row r="2176" spans="1:31" x14ac:dyDescent="0.3">
      <c r="A2176" s="1">
        <v>42492</v>
      </c>
      <c r="B2176">
        <v>114.306</v>
      </c>
      <c r="C2176">
        <v>153.542</v>
      </c>
      <c r="D2176">
        <v>69.849999999999994</v>
      </c>
      <c r="E2176">
        <v>81.625</v>
      </c>
      <c r="F2176">
        <v>98.4</v>
      </c>
      <c r="G2176">
        <v>78.510000000000005</v>
      </c>
      <c r="H2176">
        <v>190.34</v>
      </c>
      <c r="I2176">
        <v>35.158999999999999</v>
      </c>
      <c r="J2176">
        <v>60.959000000000003</v>
      </c>
      <c r="K2176">
        <v>14.323</v>
      </c>
      <c r="L2176">
        <v>71.227999999999994</v>
      </c>
      <c r="M2176">
        <v>25.8</v>
      </c>
      <c r="N2176">
        <v>15.446</v>
      </c>
      <c r="O2176">
        <v>7.8810000000000002</v>
      </c>
      <c r="P2176">
        <v>75.876999999999995</v>
      </c>
      <c r="Q2176">
        <v>64.551000000000002</v>
      </c>
      <c r="R2176">
        <v>77.97</v>
      </c>
      <c r="S2176">
        <v>99.912999999999997</v>
      </c>
      <c r="T2176">
        <v>12.69</v>
      </c>
      <c r="U2176" t="s">
        <v>38</v>
      </c>
      <c r="V2176">
        <v>13.738</v>
      </c>
      <c r="W2176">
        <v>80.912999999999997</v>
      </c>
      <c r="X2176">
        <v>82.483999999999995</v>
      </c>
      <c r="Y2176">
        <v>164.17</v>
      </c>
      <c r="Z2176">
        <v>12.769</v>
      </c>
      <c r="AA2176">
        <v>68.953999999999994</v>
      </c>
      <c r="AB2176">
        <v>91.3</v>
      </c>
      <c r="AC2176">
        <v>127.249</v>
      </c>
      <c r="AD2176">
        <v>29.809000000000001</v>
      </c>
      <c r="AE2176">
        <v>37.69</v>
      </c>
    </row>
    <row r="2177" spans="1:31" x14ac:dyDescent="0.3">
      <c r="A2177" s="1">
        <v>42493</v>
      </c>
      <c r="B2177">
        <v>113.48699999999999</v>
      </c>
      <c r="C2177">
        <v>152.53200000000001</v>
      </c>
      <c r="D2177">
        <v>68.19</v>
      </c>
      <c r="E2177">
        <v>78.625</v>
      </c>
      <c r="F2177">
        <v>97.016999999999996</v>
      </c>
      <c r="G2177">
        <v>79.56</v>
      </c>
      <c r="H2177">
        <v>186.85300000000001</v>
      </c>
      <c r="I2177">
        <v>34.700000000000003</v>
      </c>
      <c r="J2177">
        <v>59.999000000000002</v>
      </c>
      <c r="K2177">
        <v>13.515000000000001</v>
      </c>
      <c r="L2177">
        <v>71.25</v>
      </c>
      <c r="M2177">
        <v>25.4</v>
      </c>
      <c r="N2177">
        <v>15.275</v>
      </c>
      <c r="O2177">
        <v>7.6580000000000004</v>
      </c>
      <c r="P2177">
        <v>75.899000000000001</v>
      </c>
      <c r="Q2177">
        <v>64.605999999999995</v>
      </c>
      <c r="R2177">
        <v>76.400000000000006</v>
      </c>
      <c r="S2177">
        <v>99.82</v>
      </c>
      <c r="T2177">
        <v>12.215</v>
      </c>
      <c r="U2177" t="s">
        <v>38</v>
      </c>
      <c r="V2177">
        <v>13.084</v>
      </c>
      <c r="W2177">
        <v>80.989999999999995</v>
      </c>
      <c r="X2177">
        <v>81.456999999999994</v>
      </c>
      <c r="Y2177">
        <v>164.142</v>
      </c>
      <c r="Z2177">
        <v>12.099</v>
      </c>
      <c r="AA2177">
        <v>68.224000000000004</v>
      </c>
      <c r="AB2177">
        <v>90.37</v>
      </c>
      <c r="AC2177">
        <v>123.411</v>
      </c>
      <c r="AD2177">
        <v>29.619</v>
      </c>
      <c r="AE2177">
        <v>37.231999999999999</v>
      </c>
    </row>
    <row r="2178" spans="1:31" x14ac:dyDescent="0.3">
      <c r="A2178" s="1">
        <v>42494</v>
      </c>
      <c r="B2178">
        <v>112.825</v>
      </c>
      <c r="C2178">
        <v>149.85</v>
      </c>
      <c r="D2178">
        <v>67</v>
      </c>
      <c r="E2178">
        <v>76.799000000000007</v>
      </c>
      <c r="F2178">
        <v>95.394000000000005</v>
      </c>
      <c r="G2178">
        <v>78.86</v>
      </c>
      <c r="H2178">
        <v>186.5</v>
      </c>
      <c r="I2178">
        <v>33.649000000000001</v>
      </c>
      <c r="J2178">
        <v>58.752000000000002</v>
      </c>
      <c r="K2178">
        <v>13.340999999999999</v>
      </c>
      <c r="L2178">
        <v>74.563000000000002</v>
      </c>
      <c r="M2178">
        <v>25.295000000000002</v>
      </c>
      <c r="N2178">
        <v>14.935</v>
      </c>
      <c r="O2178">
        <v>7.4249999999999998</v>
      </c>
      <c r="P2178">
        <v>75.316999999999993</v>
      </c>
      <c r="Q2178">
        <v>63.076000000000001</v>
      </c>
      <c r="R2178">
        <v>78.759</v>
      </c>
      <c r="S2178">
        <v>99.676000000000002</v>
      </c>
      <c r="T2178">
        <v>11.92</v>
      </c>
      <c r="U2178" t="s">
        <v>38</v>
      </c>
      <c r="V2178">
        <v>12.686</v>
      </c>
      <c r="W2178">
        <v>79.486999999999995</v>
      </c>
      <c r="X2178">
        <v>81.222999999999999</v>
      </c>
      <c r="Y2178">
        <v>160.82599999999999</v>
      </c>
      <c r="Z2178">
        <v>11.59</v>
      </c>
      <c r="AA2178">
        <v>67.3</v>
      </c>
      <c r="AB2178">
        <v>91.113</v>
      </c>
      <c r="AC2178">
        <v>119.75</v>
      </c>
      <c r="AD2178">
        <v>29.318999999999999</v>
      </c>
      <c r="AE2178">
        <v>36.700000000000003</v>
      </c>
    </row>
    <row r="2179" spans="1:31" x14ac:dyDescent="0.3">
      <c r="A2179" s="1">
        <v>42495</v>
      </c>
      <c r="B2179">
        <v>112.718</v>
      </c>
      <c r="C2179">
        <v>139.91999999999999</v>
      </c>
      <c r="D2179">
        <v>68.128</v>
      </c>
      <c r="E2179">
        <v>75.528999999999996</v>
      </c>
      <c r="F2179">
        <v>96.638000000000005</v>
      </c>
      <c r="G2179">
        <v>78.084999999999994</v>
      </c>
      <c r="H2179">
        <v>183.25</v>
      </c>
      <c r="I2179">
        <v>34.47</v>
      </c>
      <c r="J2179">
        <v>59.107999999999997</v>
      </c>
      <c r="K2179">
        <v>13.035</v>
      </c>
      <c r="L2179">
        <v>75.337000000000003</v>
      </c>
      <c r="M2179">
        <v>25.251000000000001</v>
      </c>
      <c r="N2179">
        <v>15.048999999999999</v>
      </c>
      <c r="O2179">
        <v>7.4</v>
      </c>
      <c r="P2179">
        <v>74.866</v>
      </c>
      <c r="Q2179">
        <v>63.207999999999998</v>
      </c>
      <c r="R2179">
        <v>76.814999999999998</v>
      </c>
      <c r="S2179">
        <v>100.3</v>
      </c>
      <c r="T2179">
        <v>12.013</v>
      </c>
      <c r="U2179" t="s">
        <v>38</v>
      </c>
      <c r="V2179">
        <v>12.592000000000001</v>
      </c>
      <c r="W2179">
        <v>79.653999999999996</v>
      </c>
      <c r="X2179">
        <v>82.6</v>
      </c>
      <c r="Y2179">
        <v>162.37100000000001</v>
      </c>
      <c r="Z2179">
        <v>11.819000000000001</v>
      </c>
      <c r="AA2179">
        <v>67.522999999999996</v>
      </c>
      <c r="AB2179">
        <v>91.694000000000003</v>
      </c>
      <c r="AC2179">
        <v>118.456</v>
      </c>
      <c r="AD2179">
        <v>29.702000000000002</v>
      </c>
      <c r="AE2179">
        <v>37.115000000000002</v>
      </c>
    </row>
    <row r="2180" spans="1:31" x14ac:dyDescent="0.3">
      <c r="A2180" s="1">
        <v>42496</v>
      </c>
      <c r="B2180">
        <v>114.04300000000001</v>
      </c>
      <c r="C2180">
        <v>139.74299999999999</v>
      </c>
      <c r="D2180">
        <v>68.542000000000002</v>
      </c>
      <c r="E2180">
        <v>76.078000000000003</v>
      </c>
      <c r="F2180">
        <v>96.45</v>
      </c>
      <c r="G2180">
        <v>78.415000000000006</v>
      </c>
      <c r="H2180">
        <v>184.69499999999999</v>
      </c>
      <c r="I2180">
        <v>34.329000000000001</v>
      </c>
      <c r="J2180">
        <v>59.564</v>
      </c>
      <c r="K2180">
        <v>13.186999999999999</v>
      </c>
      <c r="L2180">
        <v>74.141999999999996</v>
      </c>
      <c r="M2180">
        <v>25.494</v>
      </c>
      <c r="N2180">
        <v>15.025</v>
      </c>
      <c r="O2180">
        <v>7.3879999999999999</v>
      </c>
      <c r="P2180">
        <v>74.77</v>
      </c>
      <c r="Q2180">
        <v>63.13</v>
      </c>
      <c r="R2180">
        <v>76.581999999999994</v>
      </c>
      <c r="S2180">
        <v>100.063</v>
      </c>
      <c r="T2180">
        <v>11.98</v>
      </c>
      <c r="U2180" t="s">
        <v>38</v>
      </c>
      <c r="V2180">
        <v>12.52</v>
      </c>
      <c r="W2180">
        <v>79.159000000000006</v>
      </c>
      <c r="X2180">
        <v>82.635999999999996</v>
      </c>
      <c r="Y2180">
        <v>162.5</v>
      </c>
      <c r="Z2180">
        <v>11.95</v>
      </c>
      <c r="AA2180">
        <v>67.48</v>
      </c>
      <c r="AB2180">
        <v>92.617000000000004</v>
      </c>
      <c r="AC2180">
        <v>122.749</v>
      </c>
      <c r="AD2180">
        <v>29.670999999999999</v>
      </c>
      <c r="AE2180">
        <v>37.299999999999997</v>
      </c>
    </row>
    <row r="2181" spans="1:31" x14ac:dyDescent="0.3">
      <c r="A2181" s="1">
        <v>42499</v>
      </c>
      <c r="B2181">
        <v>114.262</v>
      </c>
      <c r="C2181">
        <v>140.721</v>
      </c>
      <c r="D2181">
        <v>68.680000000000007</v>
      </c>
      <c r="E2181">
        <v>76.91</v>
      </c>
      <c r="F2181">
        <v>98.557000000000002</v>
      </c>
      <c r="G2181">
        <v>79.641999999999996</v>
      </c>
      <c r="H2181">
        <v>184.803</v>
      </c>
      <c r="I2181">
        <v>34.81</v>
      </c>
      <c r="J2181">
        <v>59.741</v>
      </c>
      <c r="K2181">
        <v>13.129</v>
      </c>
      <c r="L2181">
        <v>75.375</v>
      </c>
      <c r="M2181">
        <v>25.754000000000001</v>
      </c>
      <c r="N2181">
        <v>15.516</v>
      </c>
      <c r="O2181">
        <v>7.41</v>
      </c>
      <c r="P2181">
        <v>76.174999999999997</v>
      </c>
      <c r="Q2181">
        <v>65.063000000000002</v>
      </c>
      <c r="R2181">
        <v>77.486000000000004</v>
      </c>
      <c r="S2181">
        <v>101.43899999999999</v>
      </c>
      <c r="T2181">
        <v>12.083</v>
      </c>
      <c r="U2181" t="s">
        <v>38</v>
      </c>
      <c r="V2181">
        <v>12.523999999999999</v>
      </c>
      <c r="W2181">
        <v>80.421999999999997</v>
      </c>
      <c r="X2181">
        <v>83.596000000000004</v>
      </c>
      <c r="Y2181">
        <v>163.459</v>
      </c>
      <c r="Z2181">
        <v>11.7</v>
      </c>
      <c r="AA2181">
        <v>69.049000000000007</v>
      </c>
      <c r="AB2181">
        <v>93.024000000000001</v>
      </c>
      <c r="AC2181">
        <v>124.749</v>
      </c>
      <c r="AD2181">
        <v>30.651</v>
      </c>
      <c r="AE2181">
        <v>37.640999999999998</v>
      </c>
    </row>
    <row r="2182" spans="1:31" x14ac:dyDescent="0.3">
      <c r="A2182" s="1">
        <v>42500</v>
      </c>
      <c r="B2182">
        <v>114.45</v>
      </c>
      <c r="C2182">
        <v>142.029</v>
      </c>
      <c r="D2182">
        <v>69.349999999999994</v>
      </c>
      <c r="E2182">
        <v>78.203999999999994</v>
      </c>
      <c r="F2182">
        <v>98.882999999999996</v>
      </c>
      <c r="G2182">
        <v>80.41</v>
      </c>
      <c r="H2182">
        <v>188.94200000000001</v>
      </c>
      <c r="I2182">
        <v>35.700000000000003</v>
      </c>
      <c r="J2182">
        <v>60.01</v>
      </c>
      <c r="K2182">
        <v>13.442</v>
      </c>
      <c r="L2182">
        <v>75.906000000000006</v>
      </c>
      <c r="M2182">
        <v>26.023</v>
      </c>
      <c r="N2182">
        <v>15.651999999999999</v>
      </c>
      <c r="O2182">
        <v>7.4989999999999997</v>
      </c>
      <c r="P2182">
        <v>76.233999999999995</v>
      </c>
      <c r="Q2182">
        <v>64.527000000000001</v>
      </c>
      <c r="R2182">
        <v>77.700999999999993</v>
      </c>
      <c r="S2182">
        <v>103.251</v>
      </c>
      <c r="T2182">
        <v>12.12</v>
      </c>
      <c r="U2182" t="s">
        <v>38</v>
      </c>
      <c r="V2182">
        <v>12.728999999999999</v>
      </c>
      <c r="W2182">
        <v>80.486999999999995</v>
      </c>
      <c r="X2182">
        <v>84.953000000000003</v>
      </c>
      <c r="Y2182">
        <v>160.21799999999999</v>
      </c>
      <c r="Z2182">
        <v>11.875999999999999</v>
      </c>
      <c r="AA2182">
        <v>68.8</v>
      </c>
      <c r="AB2182">
        <v>94.350999999999999</v>
      </c>
      <c r="AC2182">
        <v>129.751</v>
      </c>
      <c r="AD2182">
        <v>30.25</v>
      </c>
      <c r="AE2182">
        <v>38.729999999999997</v>
      </c>
    </row>
    <row r="2183" spans="1:31" x14ac:dyDescent="0.3">
      <c r="A2183" s="1">
        <v>42501</v>
      </c>
      <c r="B2183">
        <v>114.499</v>
      </c>
      <c r="C2183">
        <v>139.19</v>
      </c>
      <c r="D2183">
        <v>68.22</v>
      </c>
      <c r="E2183">
        <v>77.353999999999999</v>
      </c>
      <c r="F2183">
        <v>98.311000000000007</v>
      </c>
      <c r="G2183">
        <v>79.201999999999998</v>
      </c>
      <c r="H2183">
        <v>186.75</v>
      </c>
      <c r="I2183">
        <v>35.685000000000002</v>
      </c>
      <c r="J2183">
        <v>59.317999999999998</v>
      </c>
      <c r="K2183">
        <v>13.121</v>
      </c>
      <c r="L2183">
        <v>76.2</v>
      </c>
      <c r="M2183">
        <v>26.5</v>
      </c>
      <c r="N2183">
        <v>15.653</v>
      </c>
      <c r="O2183">
        <v>7.0789999999999997</v>
      </c>
      <c r="P2183">
        <v>74.900000000000006</v>
      </c>
      <c r="Q2183">
        <v>64.692999999999998</v>
      </c>
      <c r="R2183">
        <v>75.912999999999997</v>
      </c>
      <c r="S2183">
        <v>102.05</v>
      </c>
      <c r="T2183">
        <v>12.032</v>
      </c>
      <c r="U2183" t="s">
        <v>38</v>
      </c>
      <c r="V2183">
        <v>12.526</v>
      </c>
      <c r="W2183">
        <v>80.41</v>
      </c>
      <c r="X2183">
        <v>83.3</v>
      </c>
      <c r="Y2183">
        <v>158.99</v>
      </c>
      <c r="Z2183">
        <v>11.37</v>
      </c>
      <c r="AA2183">
        <v>68.209999999999994</v>
      </c>
      <c r="AB2183">
        <v>93.95</v>
      </c>
      <c r="AC2183">
        <v>129.101</v>
      </c>
      <c r="AD2183">
        <v>30.491</v>
      </c>
      <c r="AE2183">
        <v>39.993000000000002</v>
      </c>
    </row>
    <row r="2184" spans="1:31" x14ac:dyDescent="0.3">
      <c r="A2184" s="1">
        <v>42502</v>
      </c>
      <c r="B2184">
        <v>113.833</v>
      </c>
      <c r="C2184">
        <v>137.20599999999999</v>
      </c>
      <c r="D2184">
        <v>67.22</v>
      </c>
      <c r="E2184">
        <v>76.278999999999996</v>
      </c>
      <c r="F2184">
        <v>94.227000000000004</v>
      </c>
      <c r="G2184">
        <v>79.02</v>
      </c>
      <c r="H2184">
        <v>186.69</v>
      </c>
      <c r="I2184">
        <v>34.290999999999997</v>
      </c>
      <c r="J2184">
        <v>58.999000000000002</v>
      </c>
      <c r="K2184">
        <v>13.028</v>
      </c>
      <c r="L2184">
        <v>75.054000000000002</v>
      </c>
      <c r="M2184">
        <v>26.634</v>
      </c>
      <c r="N2184">
        <v>15.759</v>
      </c>
      <c r="O2184">
        <v>7.1740000000000004</v>
      </c>
      <c r="P2184">
        <v>74.587000000000003</v>
      </c>
      <c r="Q2184">
        <v>63.859000000000002</v>
      </c>
      <c r="R2184">
        <v>75.926000000000002</v>
      </c>
      <c r="S2184">
        <v>101.958</v>
      </c>
      <c r="T2184">
        <v>12.015000000000001</v>
      </c>
      <c r="U2184" t="s">
        <v>38</v>
      </c>
      <c r="V2184">
        <v>12.5</v>
      </c>
      <c r="W2184">
        <v>80.45</v>
      </c>
      <c r="X2184">
        <v>83.991</v>
      </c>
      <c r="Y2184">
        <v>157.40199999999999</v>
      </c>
      <c r="Z2184">
        <v>12.3</v>
      </c>
      <c r="AA2184">
        <v>68.986999999999995</v>
      </c>
      <c r="AB2184">
        <v>93.051000000000002</v>
      </c>
      <c r="AC2184">
        <v>127.8</v>
      </c>
      <c r="AD2184">
        <v>30.216999999999999</v>
      </c>
      <c r="AE2184">
        <v>40.98</v>
      </c>
    </row>
    <row r="2185" spans="1:31" x14ac:dyDescent="0.3">
      <c r="A2185" s="1">
        <v>42503</v>
      </c>
      <c r="B2185">
        <v>109.89700000000001</v>
      </c>
      <c r="C2185">
        <v>137.583</v>
      </c>
      <c r="D2185">
        <v>67.56</v>
      </c>
      <c r="E2185">
        <v>73.387</v>
      </c>
      <c r="F2185">
        <v>94.492999999999995</v>
      </c>
      <c r="G2185">
        <v>78.477999999999994</v>
      </c>
      <c r="H2185">
        <v>189.16800000000001</v>
      </c>
      <c r="I2185">
        <v>35.511000000000003</v>
      </c>
      <c r="J2185">
        <v>58.716999999999999</v>
      </c>
      <c r="K2185">
        <v>13.032</v>
      </c>
      <c r="L2185">
        <v>75.494</v>
      </c>
      <c r="M2185">
        <v>26.768999999999998</v>
      </c>
      <c r="N2185">
        <v>15.87</v>
      </c>
      <c r="O2185">
        <v>7.2779999999999996</v>
      </c>
      <c r="P2185">
        <v>73.787000000000006</v>
      </c>
      <c r="Q2185">
        <v>63.939</v>
      </c>
      <c r="R2185">
        <v>75.010999999999996</v>
      </c>
      <c r="S2185">
        <v>101.1</v>
      </c>
      <c r="T2185">
        <v>11.999000000000001</v>
      </c>
      <c r="U2185" t="s">
        <v>38</v>
      </c>
      <c r="V2185">
        <v>12.340999999999999</v>
      </c>
      <c r="W2185">
        <v>81.819999999999993</v>
      </c>
      <c r="X2185">
        <v>83.102000000000004</v>
      </c>
      <c r="Y2185">
        <v>158.34399999999999</v>
      </c>
      <c r="Z2185">
        <v>12.281000000000001</v>
      </c>
      <c r="AA2185">
        <v>68.619</v>
      </c>
      <c r="AB2185">
        <v>93.52</v>
      </c>
      <c r="AC2185">
        <v>128.36000000000001</v>
      </c>
      <c r="AD2185">
        <v>29.940999999999999</v>
      </c>
      <c r="AE2185">
        <v>40.847999999999999</v>
      </c>
    </row>
    <row r="2186" spans="1:31" x14ac:dyDescent="0.3">
      <c r="A2186" s="1">
        <v>42506</v>
      </c>
      <c r="B2186">
        <v>109.89700000000001</v>
      </c>
      <c r="C2186">
        <v>137.583</v>
      </c>
      <c r="D2186">
        <v>67.56</v>
      </c>
      <c r="E2186">
        <v>73.387</v>
      </c>
      <c r="F2186">
        <v>94.492999999999995</v>
      </c>
      <c r="G2186">
        <v>78.477999999999994</v>
      </c>
      <c r="H2186">
        <v>189.16800000000001</v>
      </c>
      <c r="I2186">
        <v>35.511000000000003</v>
      </c>
      <c r="J2186">
        <v>58.716999999999999</v>
      </c>
      <c r="K2186">
        <v>13.032</v>
      </c>
      <c r="L2186">
        <v>75.494</v>
      </c>
      <c r="M2186">
        <v>26.768999999999998</v>
      </c>
      <c r="N2186">
        <v>15.87</v>
      </c>
      <c r="O2186">
        <v>7.2779999999999996</v>
      </c>
      <c r="P2186">
        <v>73.787000000000006</v>
      </c>
      <c r="Q2186">
        <v>63.939</v>
      </c>
      <c r="R2186">
        <v>75.010999999999996</v>
      </c>
      <c r="S2186">
        <v>101.1</v>
      </c>
      <c r="T2186">
        <v>11.999000000000001</v>
      </c>
      <c r="U2186" t="s">
        <v>38</v>
      </c>
      <c r="V2186">
        <v>12.340999999999999</v>
      </c>
      <c r="W2186">
        <v>81.819999999999993</v>
      </c>
      <c r="X2186">
        <v>83.102000000000004</v>
      </c>
      <c r="Y2186">
        <v>158.34399999999999</v>
      </c>
      <c r="Z2186">
        <v>12.281000000000001</v>
      </c>
      <c r="AA2186">
        <v>68.619</v>
      </c>
      <c r="AB2186">
        <v>93.52</v>
      </c>
      <c r="AC2186">
        <v>128.36000000000001</v>
      </c>
      <c r="AD2186">
        <v>29.940999999999999</v>
      </c>
      <c r="AE2186">
        <v>40.847999999999999</v>
      </c>
    </row>
    <row r="2187" spans="1:31" x14ac:dyDescent="0.3">
      <c r="A2187" s="1">
        <v>42507</v>
      </c>
      <c r="B2187">
        <v>110.101</v>
      </c>
      <c r="C2187">
        <v>136.96100000000001</v>
      </c>
      <c r="D2187">
        <v>67.52</v>
      </c>
      <c r="E2187">
        <v>71.819000000000003</v>
      </c>
      <c r="F2187">
        <v>94.108000000000004</v>
      </c>
      <c r="G2187">
        <v>78.099999999999994</v>
      </c>
      <c r="H2187">
        <v>183.9</v>
      </c>
      <c r="I2187">
        <v>35.850999999999999</v>
      </c>
      <c r="J2187">
        <v>57.649000000000001</v>
      </c>
      <c r="K2187">
        <v>12.868</v>
      </c>
      <c r="L2187">
        <v>76.194999999999993</v>
      </c>
      <c r="M2187">
        <v>26.798999999999999</v>
      </c>
      <c r="N2187">
        <v>16.056999999999999</v>
      </c>
      <c r="O2187">
        <v>7.3390000000000004</v>
      </c>
      <c r="P2187">
        <v>72.662999999999997</v>
      </c>
      <c r="Q2187">
        <v>63.88</v>
      </c>
      <c r="R2187">
        <v>74.364000000000004</v>
      </c>
      <c r="S2187">
        <v>100.871</v>
      </c>
      <c r="T2187">
        <v>11.965999999999999</v>
      </c>
      <c r="U2187" t="s">
        <v>38</v>
      </c>
      <c r="V2187">
        <v>12.326000000000001</v>
      </c>
      <c r="W2187">
        <v>82.635000000000005</v>
      </c>
      <c r="X2187">
        <v>84.444999999999993</v>
      </c>
      <c r="Y2187">
        <v>159.04</v>
      </c>
      <c r="Z2187">
        <v>11.8</v>
      </c>
      <c r="AA2187">
        <v>68.387</v>
      </c>
      <c r="AB2187">
        <v>93.096000000000004</v>
      </c>
      <c r="AC2187">
        <v>126.101</v>
      </c>
      <c r="AD2187">
        <v>29.952999999999999</v>
      </c>
      <c r="AE2187">
        <v>41.1</v>
      </c>
    </row>
    <row r="2188" spans="1:31" x14ac:dyDescent="0.3">
      <c r="A2188" s="1">
        <v>42508</v>
      </c>
      <c r="B2188">
        <v>110.628</v>
      </c>
      <c r="C2188">
        <v>137.56399999999999</v>
      </c>
      <c r="D2188">
        <v>67.465000000000003</v>
      </c>
      <c r="E2188">
        <v>71.209000000000003</v>
      </c>
      <c r="F2188">
        <v>95.078000000000003</v>
      </c>
      <c r="G2188">
        <v>78.459999999999994</v>
      </c>
      <c r="H2188">
        <v>182.59200000000001</v>
      </c>
      <c r="I2188">
        <v>36.143999999999998</v>
      </c>
      <c r="J2188">
        <v>57.869</v>
      </c>
      <c r="K2188">
        <v>13.281000000000001</v>
      </c>
      <c r="L2188">
        <v>76.884</v>
      </c>
      <c r="M2188">
        <v>26.902000000000001</v>
      </c>
      <c r="N2188">
        <v>15.98</v>
      </c>
      <c r="O2188">
        <v>7.282</v>
      </c>
      <c r="P2188">
        <v>72.724999999999994</v>
      </c>
      <c r="Q2188">
        <v>63.871000000000002</v>
      </c>
      <c r="R2188">
        <v>75.004999999999995</v>
      </c>
      <c r="S2188">
        <v>101.17100000000001</v>
      </c>
      <c r="T2188">
        <v>12.202999999999999</v>
      </c>
      <c r="U2188" t="s">
        <v>38</v>
      </c>
      <c r="V2188">
        <v>12.474</v>
      </c>
      <c r="W2188">
        <v>82.792000000000002</v>
      </c>
      <c r="X2188">
        <v>83.438999999999993</v>
      </c>
      <c r="Y2188">
        <v>160.018</v>
      </c>
      <c r="Z2188">
        <v>11.725</v>
      </c>
      <c r="AA2188">
        <v>69.108000000000004</v>
      </c>
      <c r="AB2188">
        <v>93.521000000000001</v>
      </c>
      <c r="AC2188">
        <v>127.97799999999999</v>
      </c>
      <c r="AD2188">
        <v>30.28</v>
      </c>
      <c r="AE2188">
        <v>41.59</v>
      </c>
    </row>
    <row r="2189" spans="1:31" x14ac:dyDescent="0.3">
      <c r="A2189" s="1">
        <v>42509</v>
      </c>
      <c r="B2189">
        <v>109.361</v>
      </c>
      <c r="C2189">
        <v>136.91300000000001</v>
      </c>
      <c r="D2189">
        <v>66.52</v>
      </c>
      <c r="E2189">
        <v>70.834999999999994</v>
      </c>
      <c r="F2189">
        <v>87.358999999999995</v>
      </c>
      <c r="G2189">
        <v>78.028999999999996</v>
      </c>
      <c r="H2189">
        <v>183.65</v>
      </c>
      <c r="I2189">
        <v>34.787999999999997</v>
      </c>
      <c r="J2189">
        <v>56.401000000000003</v>
      </c>
      <c r="K2189">
        <v>13.385</v>
      </c>
      <c r="L2189">
        <v>75.900000000000006</v>
      </c>
      <c r="M2189">
        <v>25.859000000000002</v>
      </c>
      <c r="N2189">
        <v>15.785</v>
      </c>
      <c r="O2189">
        <v>7.2270000000000003</v>
      </c>
      <c r="P2189">
        <v>73.177999999999997</v>
      </c>
      <c r="Q2189">
        <v>63.521000000000001</v>
      </c>
      <c r="R2189">
        <v>74.150000000000006</v>
      </c>
      <c r="S2189">
        <v>104.1</v>
      </c>
      <c r="T2189">
        <v>12.237</v>
      </c>
      <c r="U2189" t="s">
        <v>38</v>
      </c>
      <c r="V2189">
        <v>12.31</v>
      </c>
      <c r="W2189">
        <v>86.492999999999995</v>
      </c>
      <c r="X2189">
        <v>82.983999999999995</v>
      </c>
      <c r="Y2189">
        <v>159.59800000000001</v>
      </c>
      <c r="Z2189">
        <v>11.368</v>
      </c>
      <c r="AA2189">
        <v>68.742000000000004</v>
      </c>
      <c r="AB2189">
        <v>92.82</v>
      </c>
      <c r="AC2189">
        <v>127.999</v>
      </c>
      <c r="AD2189">
        <v>29.867999999999999</v>
      </c>
      <c r="AE2189">
        <v>40.9</v>
      </c>
    </row>
    <row r="2190" spans="1:31" x14ac:dyDescent="0.3">
      <c r="A2190" s="1">
        <v>42510</v>
      </c>
      <c r="B2190">
        <v>112.866</v>
      </c>
      <c r="C2190">
        <v>137.749</v>
      </c>
      <c r="D2190">
        <v>67.027000000000001</v>
      </c>
      <c r="E2190">
        <v>71.522000000000006</v>
      </c>
      <c r="F2190">
        <v>88.213999999999999</v>
      </c>
      <c r="G2190">
        <v>79.043000000000006</v>
      </c>
      <c r="H2190">
        <v>184.70400000000001</v>
      </c>
      <c r="I2190">
        <v>35.396000000000001</v>
      </c>
      <c r="J2190">
        <v>57.848999999999997</v>
      </c>
      <c r="K2190">
        <v>13.456</v>
      </c>
      <c r="L2190">
        <v>76.662000000000006</v>
      </c>
      <c r="M2190">
        <v>25.800999999999998</v>
      </c>
      <c r="N2190">
        <v>15.922000000000001</v>
      </c>
      <c r="O2190">
        <v>7.2880000000000003</v>
      </c>
      <c r="P2190">
        <v>74.69</v>
      </c>
      <c r="Q2190">
        <v>64.938000000000002</v>
      </c>
      <c r="R2190">
        <v>74.97</v>
      </c>
      <c r="S2190">
        <v>103.465</v>
      </c>
      <c r="T2190">
        <v>12.465</v>
      </c>
      <c r="U2190" t="s">
        <v>38</v>
      </c>
      <c r="V2190">
        <v>12.378</v>
      </c>
      <c r="W2190">
        <v>87.022000000000006</v>
      </c>
      <c r="X2190">
        <v>83.734999999999999</v>
      </c>
      <c r="Y2190">
        <v>159.637</v>
      </c>
      <c r="Z2190">
        <v>11.515000000000001</v>
      </c>
      <c r="AA2190">
        <v>69.353999999999999</v>
      </c>
      <c r="AB2190">
        <v>94.063999999999993</v>
      </c>
      <c r="AC2190">
        <v>128.84899999999999</v>
      </c>
      <c r="AD2190">
        <v>30.338000000000001</v>
      </c>
      <c r="AE2190">
        <v>40.75</v>
      </c>
    </row>
    <row r="2191" spans="1:31" x14ac:dyDescent="0.3">
      <c r="A2191" s="1">
        <v>42513</v>
      </c>
      <c r="B2191">
        <v>114.086</v>
      </c>
      <c r="C2191">
        <v>138.005</v>
      </c>
      <c r="D2191">
        <v>67.167000000000002</v>
      </c>
      <c r="E2191">
        <v>70.995999999999995</v>
      </c>
      <c r="F2191">
        <v>83.962999999999994</v>
      </c>
      <c r="G2191">
        <v>78.367999999999995</v>
      </c>
      <c r="H2191">
        <v>183.27600000000001</v>
      </c>
      <c r="I2191">
        <v>34.58</v>
      </c>
      <c r="J2191">
        <v>57.005000000000003</v>
      </c>
      <c r="K2191">
        <v>13.55</v>
      </c>
      <c r="L2191">
        <v>76.400000000000006</v>
      </c>
      <c r="M2191">
        <v>26.007999999999999</v>
      </c>
      <c r="N2191">
        <v>15.946999999999999</v>
      </c>
      <c r="O2191">
        <v>7.2990000000000004</v>
      </c>
      <c r="P2191">
        <v>74.899000000000001</v>
      </c>
      <c r="Q2191">
        <v>64.972999999999999</v>
      </c>
      <c r="R2191">
        <v>75.156000000000006</v>
      </c>
      <c r="S2191">
        <v>101.84</v>
      </c>
      <c r="T2191">
        <v>12.781000000000001</v>
      </c>
      <c r="U2191" t="s">
        <v>38</v>
      </c>
      <c r="V2191">
        <v>12.493</v>
      </c>
      <c r="W2191">
        <v>87.7</v>
      </c>
      <c r="X2191">
        <v>84.174999999999997</v>
      </c>
      <c r="Y2191">
        <v>161.22900000000001</v>
      </c>
      <c r="Z2191">
        <v>11.301</v>
      </c>
      <c r="AA2191">
        <v>69.596000000000004</v>
      </c>
      <c r="AB2191">
        <v>93.323999999999998</v>
      </c>
      <c r="AC2191">
        <v>128.36799999999999</v>
      </c>
      <c r="AD2191">
        <v>30.181000000000001</v>
      </c>
      <c r="AE2191">
        <v>40.965000000000003</v>
      </c>
    </row>
    <row r="2192" spans="1:31" x14ac:dyDescent="0.3">
      <c r="A2192" s="1">
        <v>42514</v>
      </c>
      <c r="B2192">
        <v>114.52500000000001</v>
      </c>
      <c r="C2192">
        <v>141.34200000000001</v>
      </c>
      <c r="D2192">
        <v>68.998999999999995</v>
      </c>
      <c r="E2192">
        <v>72.372</v>
      </c>
      <c r="F2192">
        <v>87.584000000000003</v>
      </c>
      <c r="G2192">
        <v>79.522999999999996</v>
      </c>
      <c r="H2192">
        <v>186.50200000000001</v>
      </c>
      <c r="I2192">
        <v>35.656999999999996</v>
      </c>
      <c r="J2192">
        <v>58.256999999999998</v>
      </c>
      <c r="K2192">
        <v>13.879</v>
      </c>
      <c r="L2192">
        <v>77.88</v>
      </c>
      <c r="M2192">
        <v>26.155999999999999</v>
      </c>
      <c r="N2192">
        <v>16.103000000000002</v>
      </c>
      <c r="O2192">
        <v>7.4459999999999997</v>
      </c>
      <c r="P2192">
        <v>75.832999999999998</v>
      </c>
      <c r="Q2192">
        <v>66.396000000000001</v>
      </c>
      <c r="R2192">
        <v>76.787999999999997</v>
      </c>
      <c r="S2192">
        <v>102.258</v>
      </c>
      <c r="T2192">
        <v>12.847</v>
      </c>
      <c r="U2192" t="s">
        <v>38</v>
      </c>
      <c r="V2192">
        <v>12.54</v>
      </c>
      <c r="W2192">
        <v>88.6</v>
      </c>
      <c r="X2192">
        <v>86.174000000000007</v>
      </c>
      <c r="Y2192">
        <v>164.964</v>
      </c>
      <c r="Z2192">
        <v>11.44</v>
      </c>
      <c r="AA2192">
        <v>71.42</v>
      </c>
      <c r="AB2192">
        <v>94.850999999999999</v>
      </c>
      <c r="AC2192">
        <v>132.012</v>
      </c>
      <c r="AD2192">
        <v>30.667000000000002</v>
      </c>
      <c r="AE2192">
        <v>40.427999999999997</v>
      </c>
    </row>
    <row r="2193" spans="1:31" x14ac:dyDescent="0.3">
      <c r="A2193" s="1">
        <v>42515</v>
      </c>
      <c r="B2193">
        <v>114.501</v>
      </c>
      <c r="C2193">
        <v>144.70099999999999</v>
      </c>
      <c r="D2193">
        <v>69.599999999999994</v>
      </c>
      <c r="E2193">
        <v>74.040000000000006</v>
      </c>
      <c r="F2193">
        <v>85.861999999999995</v>
      </c>
      <c r="G2193">
        <v>79.597999999999999</v>
      </c>
      <c r="H2193">
        <v>186.5</v>
      </c>
      <c r="I2193">
        <v>36.139000000000003</v>
      </c>
      <c r="J2193">
        <v>60.100999999999999</v>
      </c>
      <c r="K2193">
        <v>14.375999999999999</v>
      </c>
      <c r="L2193">
        <v>79.25</v>
      </c>
      <c r="M2193">
        <v>26.052</v>
      </c>
      <c r="N2193">
        <v>16.440000000000001</v>
      </c>
      <c r="O2193">
        <v>7.6769999999999996</v>
      </c>
      <c r="P2193">
        <v>77.551000000000002</v>
      </c>
      <c r="Q2193">
        <v>67.165999999999997</v>
      </c>
      <c r="R2193">
        <v>76.024000000000001</v>
      </c>
      <c r="S2193">
        <v>103.639</v>
      </c>
      <c r="T2193">
        <v>13.093</v>
      </c>
      <c r="U2193" t="s">
        <v>38</v>
      </c>
      <c r="V2193">
        <v>12.694000000000001</v>
      </c>
      <c r="W2193">
        <v>89.867000000000004</v>
      </c>
      <c r="X2193">
        <v>86.087999999999994</v>
      </c>
      <c r="Y2193">
        <v>166.97</v>
      </c>
      <c r="Z2193">
        <v>11.637</v>
      </c>
      <c r="AA2193">
        <v>72.058000000000007</v>
      </c>
      <c r="AB2193">
        <v>97.08</v>
      </c>
      <c r="AC2193">
        <v>134.44900000000001</v>
      </c>
      <c r="AD2193">
        <v>30.606999999999999</v>
      </c>
      <c r="AE2193">
        <v>39.799999999999997</v>
      </c>
    </row>
    <row r="2194" spans="1:31" x14ac:dyDescent="0.3">
      <c r="A2194" s="1">
        <v>42516</v>
      </c>
      <c r="B2194">
        <v>115.958</v>
      </c>
      <c r="C2194">
        <v>146.16800000000001</v>
      </c>
      <c r="D2194">
        <v>69.569999999999993</v>
      </c>
      <c r="E2194">
        <v>75.637</v>
      </c>
      <c r="F2194">
        <v>84.632000000000005</v>
      </c>
      <c r="G2194">
        <v>79.221999999999994</v>
      </c>
      <c r="H2194">
        <v>191.09200000000001</v>
      </c>
      <c r="I2194">
        <v>36.738999999999997</v>
      </c>
      <c r="J2194">
        <v>60.8</v>
      </c>
      <c r="K2194">
        <v>14.407999999999999</v>
      </c>
      <c r="L2194">
        <v>79.016999999999996</v>
      </c>
      <c r="M2194">
        <v>26.358000000000001</v>
      </c>
      <c r="N2194">
        <v>15.983000000000001</v>
      </c>
      <c r="O2194">
        <v>7.76</v>
      </c>
      <c r="P2194">
        <v>77.582999999999998</v>
      </c>
      <c r="Q2194">
        <v>67.597999999999999</v>
      </c>
      <c r="R2194">
        <v>77.2</v>
      </c>
      <c r="S2194">
        <v>104.10299999999999</v>
      </c>
      <c r="T2194">
        <v>13.170999999999999</v>
      </c>
      <c r="U2194" t="s">
        <v>38</v>
      </c>
      <c r="V2194">
        <v>12.734999999999999</v>
      </c>
      <c r="W2194">
        <v>89.608999999999995</v>
      </c>
      <c r="X2194">
        <v>85.344999999999999</v>
      </c>
      <c r="Y2194">
        <v>168.59</v>
      </c>
      <c r="Z2194">
        <v>11.997999999999999</v>
      </c>
      <c r="AA2194">
        <v>72.213999999999999</v>
      </c>
      <c r="AB2194">
        <v>97.45</v>
      </c>
      <c r="AC2194">
        <v>135.08699999999999</v>
      </c>
      <c r="AD2194">
        <v>30.92</v>
      </c>
      <c r="AE2194">
        <v>40.5</v>
      </c>
    </row>
    <row r="2195" spans="1:31" x14ac:dyDescent="0.3">
      <c r="A2195" s="1">
        <v>42517</v>
      </c>
      <c r="B2195">
        <v>115.758</v>
      </c>
      <c r="C2195">
        <v>146.19</v>
      </c>
      <c r="D2195">
        <v>69.600999999999999</v>
      </c>
      <c r="E2195">
        <v>74.972999999999999</v>
      </c>
      <c r="F2195">
        <v>84.239000000000004</v>
      </c>
      <c r="G2195">
        <v>80.28</v>
      </c>
      <c r="H2195">
        <v>191.24100000000001</v>
      </c>
      <c r="I2195">
        <v>37.158999999999999</v>
      </c>
      <c r="J2195">
        <v>60.59</v>
      </c>
      <c r="K2195">
        <v>14.475</v>
      </c>
      <c r="L2195">
        <v>79.147999999999996</v>
      </c>
      <c r="M2195">
        <v>26.567</v>
      </c>
      <c r="N2195">
        <v>15.831</v>
      </c>
      <c r="O2195">
        <v>7.7960000000000003</v>
      </c>
      <c r="P2195">
        <v>78.218000000000004</v>
      </c>
      <c r="Q2195">
        <v>68.040000000000006</v>
      </c>
      <c r="R2195">
        <v>76.433999999999997</v>
      </c>
      <c r="S2195">
        <v>103.80800000000001</v>
      </c>
      <c r="T2195">
        <v>13.362</v>
      </c>
      <c r="U2195" t="s">
        <v>38</v>
      </c>
      <c r="V2195">
        <v>12.686</v>
      </c>
      <c r="W2195">
        <v>90.105999999999995</v>
      </c>
      <c r="X2195">
        <v>84.953000000000003</v>
      </c>
      <c r="Y2195">
        <v>169.25800000000001</v>
      </c>
      <c r="Z2195">
        <v>11.954000000000001</v>
      </c>
      <c r="AA2195">
        <v>72.766999999999996</v>
      </c>
      <c r="AB2195">
        <v>98.2</v>
      </c>
      <c r="AC2195">
        <v>135.499</v>
      </c>
      <c r="AD2195">
        <v>31.004999999999999</v>
      </c>
      <c r="AE2195">
        <v>39.651000000000003</v>
      </c>
    </row>
    <row r="2196" spans="1:31" x14ac:dyDescent="0.3">
      <c r="A2196" s="1">
        <v>42520</v>
      </c>
      <c r="B2196">
        <v>115.72799999999999</v>
      </c>
      <c r="C2196">
        <v>146.54900000000001</v>
      </c>
      <c r="D2196">
        <v>69.965000000000003</v>
      </c>
      <c r="E2196">
        <v>75.600999999999999</v>
      </c>
      <c r="F2196">
        <v>85.415999999999997</v>
      </c>
      <c r="G2196">
        <v>80.613</v>
      </c>
      <c r="H2196">
        <v>192.49799999999999</v>
      </c>
      <c r="I2196">
        <v>37.543999999999997</v>
      </c>
      <c r="J2196">
        <v>61.811999999999998</v>
      </c>
      <c r="K2196">
        <v>14.673999999999999</v>
      </c>
      <c r="L2196">
        <v>79.058999999999997</v>
      </c>
      <c r="M2196">
        <v>26.638999999999999</v>
      </c>
      <c r="N2196">
        <v>15.962</v>
      </c>
      <c r="O2196">
        <v>7.8310000000000004</v>
      </c>
      <c r="P2196">
        <v>78.497</v>
      </c>
      <c r="Q2196">
        <v>68.198999999999998</v>
      </c>
      <c r="R2196">
        <v>76.400000000000006</v>
      </c>
      <c r="S2196">
        <v>104.45</v>
      </c>
      <c r="T2196">
        <v>13.24</v>
      </c>
      <c r="U2196" t="s">
        <v>38</v>
      </c>
      <c r="V2196">
        <v>12.676</v>
      </c>
      <c r="W2196">
        <v>90.061000000000007</v>
      </c>
      <c r="X2196">
        <v>85.347999999999999</v>
      </c>
      <c r="Y2196">
        <v>169.506</v>
      </c>
      <c r="Z2196">
        <v>12.051</v>
      </c>
      <c r="AA2196">
        <v>72.811999999999998</v>
      </c>
      <c r="AB2196">
        <v>98.100999999999999</v>
      </c>
      <c r="AC2196">
        <v>137.821</v>
      </c>
      <c r="AD2196">
        <v>31.145</v>
      </c>
      <c r="AE2196">
        <v>40.363999999999997</v>
      </c>
    </row>
    <row r="2197" spans="1:31" x14ac:dyDescent="0.3">
      <c r="A2197" s="1">
        <v>42521</v>
      </c>
      <c r="B2197">
        <v>114.60899999999999</v>
      </c>
      <c r="C2197">
        <v>146.23500000000001</v>
      </c>
      <c r="D2197">
        <v>69.491</v>
      </c>
      <c r="E2197">
        <v>76.078000000000003</v>
      </c>
      <c r="F2197">
        <v>84.296999999999997</v>
      </c>
      <c r="G2197">
        <v>81.7</v>
      </c>
      <c r="H2197">
        <v>193.20500000000001</v>
      </c>
      <c r="I2197">
        <v>38.06</v>
      </c>
      <c r="J2197">
        <v>61.381</v>
      </c>
      <c r="K2197">
        <v>14.308</v>
      </c>
      <c r="L2197">
        <v>78.25</v>
      </c>
      <c r="M2197">
        <v>26.186</v>
      </c>
      <c r="N2197">
        <v>15.853</v>
      </c>
      <c r="O2197">
        <v>7.7450000000000001</v>
      </c>
      <c r="P2197">
        <v>78.546000000000006</v>
      </c>
      <c r="Q2197">
        <v>67.778999999999996</v>
      </c>
      <c r="R2197">
        <v>76.858000000000004</v>
      </c>
      <c r="S2197">
        <v>104.85</v>
      </c>
      <c r="T2197">
        <v>13.45</v>
      </c>
      <c r="U2197" t="s">
        <v>38</v>
      </c>
      <c r="V2197">
        <v>12.629</v>
      </c>
      <c r="W2197">
        <v>89.814999999999998</v>
      </c>
      <c r="X2197">
        <v>85.45</v>
      </c>
      <c r="Y2197">
        <v>168.26599999999999</v>
      </c>
      <c r="Z2197">
        <v>11.75</v>
      </c>
      <c r="AA2197">
        <v>72.962000000000003</v>
      </c>
      <c r="AB2197">
        <v>96.63</v>
      </c>
      <c r="AC2197">
        <v>134.601</v>
      </c>
      <c r="AD2197">
        <v>30.882999999999999</v>
      </c>
      <c r="AE2197">
        <v>40</v>
      </c>
    </row>
    <row r="2198" spans="1:31" x14ac:dyDescent="0.3">
      <c r="A2198" s="1">
        <v>42522</v>
      </c>
      <c r="B2198">
        <v>116</v>
      </c>
      <c r="C2198">
        <v>145.577</v>
      </c>
      <c r="D2198">
        <v>69.45</v>
      </c>
      <c r="E2198">
        <v>74</v>
      </c>
      <c r="F2198">
        <v>84.927000000000007</v>
      </c>
      <c r="G2198">
        <v>81.486999999999995</v>
      </c>
      <c r="H2198">
        <v>191.12100000000001</v>
      </c>
      <c r="I2198">
        <v>38.11</v>
      </c>
      <c r="J2198">
        <v>60.49</v>
      </c>
      <c r="K2198">
        <v>14.051</v>
      </c>
      <c r="L2198">
        <v>79.478999999999999</v>
      </c>
      <c r="M2198">
        <v>26.25</v>
      </c>
      <c r="N2198">
        <v>15.8</v>
      </c>
      <c r="O2198">
        <v>7.5640000000000001</v>
      </c>
      <c r="P2198">
        <v>77.58</v>
      </c>
      <c r="Q2198">
        <v>67.432000000000002</v>
      </c>
      <c r="R2198">
        <v>76.088999999999999</v>
      </c>
      <c r="S2198">
        <v>103.9</v>
      </c>
      <c r="T2198">
        <v>13.175000000000001</v>
      </c>
      <c r="U2198" t="s">
        <v>38</v>
      </c>
      <c r="V2198">
        <v>12.432</v>
      </c>
      <c r="W2198">
        <v>90.835999999999999</v>
      </c>
      <c r="X2198">
        <v>84.477000000000004</v>
      </c>
      <c r="Y2198">
        <v>167.48</v>
      </c>
      <c r="Z2198">
        <v>11.45</v>
      </c>
      <c r="AA2198">
        <v>72.31</v>
      </c>
      <c r="AB2198">
        <v>96.831999999999994</v>
      </c>
      <c r="AC2198">
        <v>131.999</v>
      </c>
      <c r="AD2198">
        <v>31.047000000000001</v>
      </c>
      <c r="AE2198">
        <v>39.594999999999999</v>
      </c>
    </row>
    <row r="2199" spans="1:31" x14ac:dyDescent="0.3">
      <c r="A2199" s="1">
        <v>42523</v>
      </c>
      <c r="B2199">
        <v>116.809</v>
      </c>
      <c r="C2199">
        <v>144.85</v>
      </c>
      <c r="D2199">
        <v>69.680000000000007</v>
      </c>
      <c r="E2199">
        <v>74.150000000000006</v>
      </c>
      <c r="F2199">
        <v>87.025000000000006</v>
      </c>
      <c r="G2199">
        <v>81.7</v>
      </c>
      <c r="H2199">
        <v>190.49299999999999</v>
      </c>
      <c r="I2199">
        <v>38.979999999999997</v>
      </c>
      <c r="J2199">
        <v>60.75</v>
      </c>
      <c r="K2199">
        <v>14.016999999999999</v>
      </c>
      <c r="L2199">
        <v>79.099000000000004</v>
      </c>
      <c r="M2199">
        <v>26.49</v>
      </c>
      <c r="N2199">
        <v>15.778</v>
      </c>
      <c r="O2199">
        <v>7.58</v>
      </c>
      <c r="P2199">
        <v>77.070999999999998</v>
      </c>
      <c r="Q2199">
        <v>67.203999999999994</v>
      </c>
      <c r="R2199">
        <v>75.734999999999999</v>
      </c>
      <c r="S2199">
        <v>103.754</v>
      </c>
      <c r="T2199">
        <v>13.170999999999999</v>
      </c>
      <c r="U2199" t="s">
        <v>38</v>
      </c>
      <c r="V2199">
        <v>12.493</v>
      </c>
      <c r="W2199">
        <v>90.543999999999997</v>
      </c>
      <c r="X2199">
        <v>84.578000000000003</v>
      </c>
      <c r="Y2199">
        <v>163.99</v>
      </c>
      <c r="Z2199">
        <v>11.585000000000001</v>
      </c>
      <c r="AA2199">
        <v>72.134</v>
      </c>
      <c r="AB2199">
        <v>96.411000000000001</v>
      </c>
      <c r="AC2199">
        <v>134.72499999999999</v>
      </c>
      <c r="AD2199">
        <v>30.998999999999999</v>
      </c>
      <c r="AE2199">
        <v>39.39</v>
      </c>
    </row>
    <row r="2200" spans="1:31" x14ac:dyDescent="0.3">
      <c r="A2200" s="1">
        <v>42524</v>
      </c>
      <c r="B2200">
        <v>116.7</v>
      </c>
      <c r="C2200">
        <v>142.83500000000001</v>
      </c>
      <c r="D2200">
        <v>68.5</v>
      </c>
      <c r="E2200">
        <v>72.3</v>
      </c>
      <c r="F2200">
        <v>87.87</v>
      </c>
      <c r="G2200">
        <v>82.38</v>
      </c>
      <c r="H2200">
        <v>189</v>
      </c>
      <c r="I2200">
        <v>39.164999999999999</v>
      </c>
      <c r="J2200">
        <v>59.368000000000002</v>
      </c>
      <c r="K2200">
        <v>13.467000000000001</v>
      </c>
      <c r="L2200">
        <v>78.739999999999995</v>
      </c>
      <c r="M2200">
        <v>26.091000000000001</v>
      </c>
      <c r="N2200">
        <v>15.698</v>
      </c>
      <c r="O2200">
        <v>7.6689999999999996</v>
      </c>
      <c r="P2200">
        <v>76.147999999999996</v>
      </c>
      <c r="Q2200">
        <v>66.438999999999993</v>
      </c>
      <c r="R2200">
        <v>74.888000000000005</v>
      </c>
      <c r="S2200">
        <v>104.745</v>
      </c>
      <c r="T2200">
        <v>13.186999999999999</v>
      </c>
      <c r="U2200" t="s">
        <v>38</v>
      </c>
      <c r="V2200">
        <v>12.44</v>
      </c>
      <c r="W2200">
        <v>88.87</v>
      </c>
      <c r="X2200">
        <v>82.584000000000003</v>
      </c>
      <c r="Y2200">
        <v>161.19800000000001</v>
      </c>
      <c r="Z2200">
        <v>12.180999999999999</v>
      </c>
      <c r="AA2200">
        <v>71.48</v>
      </c>
      <c r="AB2200">
        <v>95.4</v>
      </c>
      <c r="AC2200">
        <v>130.999</v>
      </c>
      <c r="AD2200">
        <v>31.379000000000001</v>
      </c>
      <c r="AE2200">
        <v>39.090000000000003</v>
      </c>
    </row>
    <row r="2201" spans="1:31" x14ac:dyDescent="0.3">
      <c r="A2201" s="1">
        <v>42527</v>
      </c>
      <c r="B2201">
        <v>117.714</v>
      </c>
      <c r="C2201">
        <v>142.61199999999999</v>
      </c>
      <c r="D2201">
        <v>68.802000000000007</v>
      </c>
      <c r="E2201">
        <v>72.418999999999997</v>
      </c>
      <c r="F2201">
        <v>87.546000000000006</v>
      </c>
      <c r="G2201">
        <v>82.521000000000001</v>
      </c>
      <c r="H2201">
        <v>187.898</v>
      </c>
      <c r="I2201">
        <v>38.86</v>
      </c>
      <c r="J2201">
        <v>59.497999999999998</v>
      </c>
      <c r="K2201">
        <v>13.423999999999999</v>
      </c>
      <c r="L2201">
        <v>78</v>
      </c>
      <c r="M2201">
        <v>26.004000000000001</v>
      </c>
      <c r="N2201">
        <v>15.474</v>
      </c>
      <c r="O2201">
        <v>7.7969999999999997</v>
      </c>
      <c r="P2201">
        <v>76.340999999999994</v>
      </c>
      <c r="Q2201">
        <v>66.328999999999994</v>
      </c>
      <c r="R2201">
        <v>74.427999999999997</v>
      </c>
      <c r="S2201">
        <v>103.57899999999999</v>
      </c>
      <c r="T2201">
        <v>13.304</v>
      </c>
      <c r="U2201" t="s">
        <v>38</v>
      </c>
      <c r="V2201">
        <v>12.154999999999999</v>
      </c>
      <c r="W2201">
        <v>90.171999999999997</v>
      </c>
      <c r="X2201">
        <v>82.537000000000006</v>
      </c>
      <c r="Y2201">
        <v>161.649</v>
      </c>
      <c r="Z2201">
        <v>12.548999999999999</v>
      </c>
      <c r="AA2201">
        <v>71.608999999999995</v>
      </c>
      <c r="AB2201">
        <v>95.7</v>
      </c>
      <c r="AC2201">
        <v>131.25</v>
      </c>
      <c r="AD2201">
        <v>31.335000000000001</v>
      </c>
      <c r="AE2201">
        <v>38.238999999999997</v>
      </c>
    </row>
    <row r="2202" spans="1:31" x14ac:dyDescent="0.3">
      <c r="A2202" s="1">
        <v>42528</v>
      </c>
      <c r="B2202">
        <v>119.229</v>
      </c>
      <c r="C2202">
        <v>143.73099999999999</v>
      </c>
      <c r="D2202">
        <v>70.739999999999995</v>
      </c>
      <c r="E2202">
        <v>74.013000000000005</v>
      </c>
      <c r="F2202">
        <v>90.691999999999993</v>
      </c>
      <c r="G2202">
        <v>84.2</v>
      </c>
      <c r="H2202">
        <v>191.94800000000001</v>
      </c>
      <c r="I2202">
        <v>39.564999999999998</v>
      </c>
      <c r="J2202">
        <v>60.146000000000001</v>
      </c>
      <c r="K2202">
        <v>13.664999999999999</v>
      </c>
      <c r="L2202">
        <v>79.096000000000004</v>
      </c>
      <c r="M2202">
        <v>26.524999999999999</v>
      </c>
      <c r="N2202">
        <v>15.641</v>
      </c>
      <c r="O2202">
        <v>7.9489999999999998</v>
      </c>
      <c r="P2202">
        <v>77.087999999999994</v>
      </c>
      <c r="Q2202">
        <v>66.92</v>
      </c>
      <c r="R2202">
        <v>75.930000000000007</v>
      </c>
      <c r="S2202">
        <v>104.40300000000001</v>
      </c>
      <c r="T2202">
        <v>13.52</v>
      </c>
      <c r="U2202" t="s">
        <v>38</v>
      </c>
      <c r="V2202">
        <v>12.311</v>
      </c>
      <c r="W2202">
        <v>91.218000000000004</v>
      </c>
      <c r="X2202">
        <v>83.24</v>
      </c>
      <c r="Y2202">
        <v>162.30000000000001</v>
      </c>
      <c r="Z2202">
        <v>12.833</v>
      </c>
      <c r="AA2202">
        <v>72.334999999999994</v>
      </c>
      <c r="AB2202">
        <v>97.12</v>
      </c>
      <c r="AC2202">
        <v>133.38800000000001</v>
      </c>
      <c r="AD2202">
        <v>31.824999999999999</v>
      </c>
      <c r="AE2202">
        <v>38.536000000000001</v>
      </c>
    </row>
    <row r="2203" spans="1:31" x14ac:dyDescent="0.3">
      <c r="A2203" s="1">
        <v>42529</v>
      </c>
      <c r="B2203">
        <v>119.7</v>
      </c>
      <c r="C2203">
        <v>142.988</v>
      </c>
      <c r="D2203">
        <v>70.2</v>
      </c>
      <c r="E2203">
        <v>73.141000000000005</v>
      </c>
      <c r="F2203">
        <v>90.361999999999995</v>
      </c>
      <c r="G2203">
        <v>82.742999999999995</v>
      </c>
      <c r="H2203">
        <v>189.39</v>
      </c>
      <c r="I2203">
        <v>39.429000000000002</v>
      </c>
      <c r="J2203">
        <v>59.634</v>
      </c>
      <c r="K2203">
        <v>13.334</v>
      </c>
      <c r="L2203">
        <v>78.819000000000003</v>
      </c>
      <c r="M2203">
        <v>26.472999999999999</v>
      </c>
      <c r="N2203">
        <v>15.505000000000001</v>
      </c>
      <c r="O2203">
        <v>8.1560000000000006</v>
      </c>
      <c r="P2203">
        <v>76.831000000000003</v>
      </c>
      <c r="Q2203">
        <v>66.2</v>
      </c>
      <c r="R2203">
        <v>75.668999999999997</v>
      </c>
      <c r="S2203">
        <v>104.4</v>
      </c>
      <c r="T2203">
        <v>13.493</v>
      </c>
      <c r="U2203" t="s">
        <v>38</v>
      </c>
      <c r="V2203">
        <v>12.153</v>
      </c>
      <c r="W2203">
        <v>91.28</v>
      </c>
      <c r="X2203">
        <v>83.131</v>
      </c>
      <c r="Y2203">
        <v>160.59899999999999</v>
      </c>
      <c r="Z2203">
        <v>13.217000000000001</v>
      </c>
      <c r="AA2203">
        <v>71.685000000000002</v>
      </c>
      <c r="AB2203">
        <v>96.200999999999993</v>
      </c>
      <c r="AC2203">
        <v>131.69999999999999</v>
      </c>
      <c r="AD2203">
        <v>32.17</v>
      </c>
      <c r="AE2203">
        <v>40.015999999999998</v>
      </c>
    </row>
    <row r="2204" spans="1:31" x14ac:dyDescent="0.3">
      <c r="A2204" s="1">
        <v>42530</v>
      </c>
      <c r="B2204">
        <v>119.5</v>
      </c>
      <c r="C2204">
        <v>139.69999999999999</v>
      </c>
      <c r="D2204">
        <v>69.209999999999994</v>
      </c>
      <c r="E2204">
        <v>72.097999999999999</v>
      </c>
      <c r="F2204">
        <v>89.066999999999993</v>
      </c>
      <c r="G2204">
        <v>81.926000000000002</v>
      </c>
      <c r="H2204">
        <v>186.15</v>
      </c>
      <c r="I2204">
        <v>39.549999999999997</v>
      </c>
      <c r="J2204">
        <v>58.832000000000001</v>
      </c>
      <c r="K2204">
        <v>13.231999999999999</v>
      </c>
      <c r="L2204">
        <v>78.66</v>
      </c>
      <c r="M2204">
        <v>26.521999999999998</v>
      </c>
      <c r="N2204">
        <v>14.959</v>
      </c>
      <c r="O2204">
        <v>7.6779999999999999</v>
      </c>
      <c r="P2204">
        <v>76.158000000000001</v>
      </c>
      <c r="Q2204">
        <v>65.736999999999995</v>
      </c>
      <c r="R2204">
        <v>74.634</v>
      </c>
      <c r="S2204">
        <v>103.6</v>
      </c>
      <c r="T2204">
        <v>13.454000000000001</v>
      </c>
      <c r="U2204" t="s">
        <v>38</v>
      </c>
      <c r="V2204">
        <v>11.984</v>
      </c>
      <c r="W2204">
        <v>90.192999999999998</v>
      </c>
      <c r="X2204">
        <v>82.74</v>
      </c>
      <c r="Y2204">
        <v>159.57</v>
      </c>
      <c r="Z2204">
        <v>13.260999999999999</v>
      </c>
      <c r="AA2204">
        <v>71.081999999999994</v>
      </c>
      <c r="AB2204">
        <v>95.2</v>
      </c>
      <c r="AC2204">
        <v>129</v>
      </c>
      <c r="AD2204">
        <v>32.268999999999998</v>
      </c>
      <c r="AE2204">
        <v>40.749000000000002</v>
      </c>
    </row>
    <row r="2205" spans="1:31" x14ac:dyDescent="0.3">
      <c r="A2205" s="1">
        <v>42531</v>
      </c>
      <c r="B2205">
        <v>118.41</v>
      </c>
      <c r="C2205">
        <v>134.72499999999999</v>
      </c>
      <c r="D2205">
        <v>67.599999999999994</v>
      </c>
      <c r="E2205">
        <v>70.7</v>
      </c>
      <c r="F2205">
        <v>86.501999999999995</v>
      </c>
      <c r="G2205">
        <v>80.099999999999994</v>
      </c>
      <c r="H2205">
        <v>182.691</v>
      </c>
      <c r="I2205">
        <v>39.265999999999998</v>
      </c>
      <c r="J2205">
        <v>57.174999999999997</v>
      </c>
      <c r="K2205">
        <v>12.504</v>
      </c>
      <c r="L2205">
        <v>76.772999999999996</v>
      </c>
      <c r="M2205">
        <v>25.85</v>
      </c>
      <c r="N2205">
        <v>14.744999999999999</v>
      </c>
      <c r="O2205">
        <v>7.4240000000000004</v>
      </c>
      <c r="P2205">
        <v>73.680000000000007</v>
      </c>
      <c r="Q2205">
        <v>63.862000000000002</v>
      </c>
      <c r="R2205">
        <v>72.400000000000006</v>
      </c>
      <c r="S2205">
        <v>101.099</v>
      </c>
      <c r="T2205">
        <v>13.003</v>
      </c>
      <c r="U2205" t="s">
        <v>38</v>
      </c>
      <c r="V2205">
        <v>11.36</v>
      </c>
      <c r="W2205">
        <v>89.081999999999994</v>
      </c>
      <c r="X2205">
        <v>81.599999999999994</v>
      </c>
      <c r="Y2205">
        <v>155.95400000000001</v>
      </c>
      <c r="Z2205">
        <v>12.86</v>
      </c>
      <c r="AA2205">
        <v>69.343999999999994</v>
      </c>
      <c r="AB2205">
        <v>92.95</v>
      </c>
      <c r="AC2205">
        <v>125.6</v>
      </c>
      <c r="AD2205">
        <v>31.463999999999999</v>
      </c>
      <c r="AE2205">
        <v>39.530999999999999</v>
      </c>
    </row>
    <row r="2206" spans="1:31" x14ac:dyDescent="0.3">
      <c r="A2206" s="1">
        <v>42534</v>
      </c>
      <c r="B2206">
        <v>116.878</v>
      </c>
      <c r="C2206">
        <v>130.27000000000001</v>
      </c>
      <c r="D2206">
        <v>66.78</v>
      </c>
      <c r="E2206">
        <v>68.91</v>
      </c>
      <c r="F2206">
        <v>86.394000000000005</v>
      </c>
      <c r="G2206">
        <v>78.617000000000004</v>
      </c>
      <c r="H2206">
        <v>179.16</v>
      </c>
      <c r="I2206">
        <v>39.122999999999998</v>
      </c>
      <c r="J2206">
        <v>56.176000000000002</v>
      </c>
      <c r="K2206">
        <v>12.039</v>
      </c>
      <c r="L2206">
        <v>74.5</v>
      </c>
      <c r="M2206">
        <v>25.300999999999998</v>
      </c>
      <c r="N2206">
        <v>14.555</v>
      </c>
      <c r="O2206">
        <v>7.3019999999999996</v>
      </c>
      <c r="P2206">
        <v>72.572999999999993</v>
      </c>
      <c r="Q2206">
        <v>62.302999999999997</v>
      </c>
      <c r="R2206">
        <v>71.25</v>
      </c>
      <c r="S2206">
        <v>99.31</v>
      </c>
      <c r="T2206">
        <v>12.677</v>
      </c>
      <c r="U2206" t="s">
        <v>38</v>
      </c>
      <c r="V2206">
        <v>11.3</v>
      </c>
      <c r="W2206">
        <v>87.11</v>
      </c>
      <c r="X2206">
        <v>80.091999999999999</v>
      </c>
      <c r="Y2206">
        <v>152.38</v>
      </c>
      <c r="Z2206">
        <v>12.4</v>
      </c>
      <c r="AA2206">
        <v>68.040999999999997</v>
      </c>
      <c r="AB2206">
        <v>91</v>
      </c>
      <c r="AC2206">
        <v>121.48</v>
      </c>
      <c r="AD2206">
        <v>30.8</v>
      </c>
      <c r="AE2206">
        <v>38.970999999999997</v>
      </c>
    </row>
    <row r="2207" spans="1:31" x14ac:dyDescent="0.3">
      <c r="A2207" s="1">
        <v>42535</v>
      </c>
      <c r="B2207">
        <v>115.122</v>
      </c>
      <c r="C2207">
        <v>129.113</v>
      </c>
      <c r="D2207">
        <v>66.56</v>
      </c>
      <c r="E2207">
        <v>67.867999999999995</v>
      </c>
      <c r="F2207">
        <v>85.653999999999996</v>
      </c>
      <c r="G2207">
        <v>78.334000000000003</v>
      </c>
      <c r="H2207">
        <v>179.44200000000001</v>
      </c>
      <c r="I2207">
        <v>38.405000000000001</v>
      </c>
      <c r="J2207">
        <v>55.182000000000002</v>
      </c>
      <c r="K2207">
        <v>11.74</v>
      </c>
      <c r="L2207">
        <v>74.150000000000006</v>
      </c>
      <c r="M2207">
        <v>25.07</v>
      </c>
      <c r="N2207">
        <v>14.337</v>
      </c>
      <c r="O2207">
        <v>7.1050000000000004</v>
      </c>
      <c r="P2207">
        <v>72.808000000000007</v>
      </c>
      <c r="Q2207">
        <v>62.323</v>
      </c>
      <c r="R2207">
        <v>70.61</v>
      </c>
      <c r="S2207">
        <v>100.452</v>
      </c>
      <c r="T2207">
        <v>12.5</v>
      </c>
      <c r="U2207" t="s">
        <v>38</v>
      </c>
      <c r="V2207">
        <v>11.015000000000001</v>
      </c>
      <c r="W2207">
        <v>86.7</v>
      </c>
      <c r="X2207">
        <v>79.706000000000003</v>
      </c>
      <c r="Y2207">
        <v>150.04900000000001</v>
      </c>
      <c r="Z2207">
        <v>11.835000000000001</v>
      </c>
      <c r="AA2207">
        <v>67.570999999999998</v>
      </c>
      <c r="AB2207">
        <v>90.15</v>
      </c>
      <c r="AC2207">
        <v>119.01</v>
      </c>
      <c r="AD2207">
        <v>30.416</v>
      </c>
      <c r="AE2207">
        <v>38.47</v>
      </c>
    </row>
    <row r="2208" spans="1:31" x14ac:dyDescent="0.3">
      <c r="A2208" s="1">
        <v>42536</v>
      </c>
      <c r="B2208">
        <v>115.44</v>
      </c>
      <c r="C2208">
        <v>129.999</v>
      </c>
      <c r="D2208">
        <v>68.05</v>
      </c>
      <c r="E2208">
        <v>69.031000000000006</v>
      </c>
      <c r="F2208">
        <v>86.757999999999996</v>
      </c>
      <c r="G2208">
        <v>79.05</v>
      </c>
      <c r="H2208">
        <v>181.749</v>
      </c>
      <c r="I2208">
        <v>38.249000000000002</v>
      </c>
      <c r="J2208">
        <v>55.798999999999999</v>
      </c>
      <c r="K2208">
        <v>11.913</v>
      </c>
      <c r="L2208">
        <v>73</v>
      </c>
      <c r="M2208">
        <v>25.300999999999998</v>
      </c>
      <c r="N2208">
        <v>14.430999999999999</v>
      </c>
      <c r="O2208">
        <v>7.3579999999999997</v>
      </c>
      <c r="P2208">
        <v>72.8</v>
      </c>
      <c r="Q2208">
        <v>62.587000000000003</v>
      </c>
      <c r="R2208">
        <v>71.64</v>
      </c>
      <c r="S2208">
        <v>100.9</v>
      </c>
      <c r="T2208">
        <v>12.553000000000001</v>
      </c>
      <c r="U2208" t="s">
        <v>38</v>
      </c>
      <c r="V2208">
        <v>11.087</v>
      </c>
      <c r="W2208">
        <v>86.537999999999997</v>
      </c>
      <c r="X2208">
        <v>80.668999999999997</v>
      </c>
      <c r="Y2208">
        <v>150.91499999999999</v>
      </c>
      <c r="Z2208">
        <v>12.115</v>
      </c>
      <c r="AA2208">
        <v>67.7</v>
      </c>
      <c r="AB2208">
        <v>91.86</v>
      </c>
      <c r="AC2208">
        <v>120.82599999999999</v>
      </c>
      <c r="AD2208">
        <v>30.65</v>
      </c>
      <c r="AE2208">
        <v>39.07</v>
      </c>
    </row>
    <row r="2209" spans="1:31" x14ac:dyDescent="0.3">
      <c r="A2209" s="1">
        <v>42537</v>
      </c>
      <c r="B2209">
        <v>115.99</v>
      </c>
      <c r="C2209">
        <v>130</v>
      </c>
      <c r="D2209">
        <v>68.352000000000004</v>
      </c>
      <c r="E2209">
        <v>69.120999999999995</v>
      </c>
      <c r="F2209">
        <v>86.929000000000002</v>
      </c>
      <c r="G2209">
        <v>78.256</v>
      </c>
      <c r="H2209">
        <v>181.38399999999999</v>
      </c>
      <c r="I2209">
        <v>38.404000000000003</v>
      </c>
      <c r="J2209">
        <v>55.8</v>
      </c>
      <c r="K2209">
        <v>11.685</v>
      </c>
      <c r="L2209">
        <v>72.543000000000006</v>
      </c>
      <c r="M2209">
        <v>25.364999999999998</v>
      </c>
      <c r="N2209">
        <v>14.478</v>
      </c>
      <c r="O2209">
        <v>7.274</v>
      </c>
      <c r="P2209">
        <v>72.525000000000006</v>
      </c>
      <c r="Q2209">
        <v>62.055</v>
      </c>
      <c r="R2209">
        <v>70.381</v>
      </c>
      <c r="S2209">
        <v>101.19799999999999</v>
      </c>
      <c r="T2209">
        <v>12.433999999999999</v>
      </c>
      <c r="U2209" t="s">
        <v>38</v>
      </c>
      <c r="V2209">
        <v>11.135</v>
      </c>
      <c r="W2209">
        <v>85.518000000000001</v>
      </c>
      <c r="X2209">
        <v>79.989999999999995</v>
      </c>
      <c r="Y2209">
        <v>150.084</v>
      </c>
      <c r="Z2209">
        <v>12.021000000000001</v>
      </c>
      <c r="AA2209">
        <v>67.349999999999994</v>
      </c>
      <c r="AB2209">
        <v>91.698999999999998</v>
      </c>
      <c r="AC2209">
        <v>118.51</v>
      </c>
      <c r="AD2209">
        <v>30.385999999999999</v>
      </c>
      <c r="AE2209">
        <v>38.39</v>
      </c>
    </row>
    <row r="2210" spans="1:31" x14ac:dyDescent="0.3">
      <c r="A2210" s="1">
        <v>42538</v>
      </c>
      <c r="B2210">
        <v>117.602</v>
      </c>
      <c r="C2210">
        <v>130.642</v>
      </c>
      <c r="D2210">
        <v>67.5</v>
      </c>
      <c r="E2210">
        <v>69.341999999999999</v>
      </c>
      <c r="F2210">
        <v>87.183999999999997</v>
      </c>
      <c r="G2210">
        <v>77.474000000000004</v>
      </c>
      <c r="H2210">
        <v>182.3</v>
      </c>
      <c r="I2210">
        <v>39.914999999999999</v>
      </c>
      <c r="J2210">
        <v>56.183999999999997</v>
      </c>
      <c r="K2210">
        <v>12.28</v>
      </c>
      <c r="L2210">
        <v>74.02</v>
      </c>
      <c r="M2210">
        <v>25.318999999999999</v>
      </c>
      <c r="N2210">
        <v>14.298</v>
      </c>
      <c r="O2210">
        <v>7.4530000000000003</v>
      </c>
      <c r="P2210">
        <v>72.150000000000006</v>
      </c>
      <c r="Q2210">
        <v>62.116999999999997</v>
      </c>
      <c r="R2210">
        <v>71.072000000000003</v>
      </c>
      <c r="S2210">
        <v>100.01600000000001</v>
      </c>
      <c r="T2210">
        <v>12.76</v>
      </c>
      <c r="U2210" t="s">
        <v>38</v>
      </c>
      <c r="V2210">
        <v>11.324</v>
      </c>
      <c r="W2210">
        <v>87.453999999999994</v>
      </c>
      <c r="X2210">
        <v>80.536000000000001</v>
      </c>
      <c r="Y2210">
        <v>151.126</v>
      </c>
      <c r="Z2210">
        <v>12.478999999999999</v>
      </c>
      <c r="AA2210">
        <v>67.899000000000001</v>
      </c>
      <c r="AB2210">
        <v>92.268000000000001</v>
      </c>
      <c r="AC2210">
        <v>119.98</v>
      </c>
      <c r="AD2210">
        <v>30.510999999999999</v>
      </c>
      <c r="AE2210">
        <v>39.411999999999999</v>
      </c>
    </row>
    <row r="2211" spans="1:31" x14ac:dyDescent="0.3">
      <c r="A2211" s="1">
        <v>42541</v>
      </c>
      <c r="B2211">
        <v>121.843</v>
      </c>
      <c r="C2211">
        <v>135.84100000000001</v>
      </c>
      <c r="D2211">
        <v>69.5</v>
      </c>
      <c r="E2211">
        <v>72.718999999999994</v>
      </c>
      <c r="F2211">
        <v>88.83</v>
      </c>
      <c r="G2211">
        <v>79.863</v>
      </c>
      <c r="H2211">
        <v>189.5</v>
      </c>
      <c r="I2211">
        <v>41.55</v>
      </c>
      <c r="J2211">
        <v>58.624000000000002</v>
      </c>
      <c r="K2211">
        <v>12.930999999999999</v>
      </c>
      <c r="L2211">
        <v>77.751000000000005</v>
      </c>
      <c r="M2211">
        <v>26.236999999999998</v>
      </c>
      <c r="N2211">
        <v>14.574999999999999</v>
      </c>
      <c r="O2211">
        <v>7.7190000000000003</v>
      </c>
      <c r="P2211">
        <v>74.194000000000003</v>
      </c>
      <c r="Q2211">
        <v>64.096999999999994</v>
      </c>
      <c r="R2211">
        <v>73.799000000000007</v>
      </c>
      <c r="S2211">
        <v>102.9</v>
      </c>
      <c r="T2211">
        <v>13.212</v>
      </c>
      <c r="U2211" t="s">
        <v>38</v>
      </c>
      <c r="V2211">
        <v>11.65</v>
      </c>
      <c r="W2211">
        <v>88.953999999999994</v>
      </c>
      <c r="X2211">
        <v>82.5</v>
      </c>
      <c r="Y2211">
        <v>155.768</v>
      </c>
      <c r="Z2211">
        <v>13.018000000000001</v>
      </c>
      <c r="AA2211">
        <v>69.424999999999997</v>
      </c>
      <c r="AB2211">
        <v>95.06</v>
      </c>
      <c r="AC2211">
        <v>124.774</v>
      </c>
      <c r="AD2211">
        <v>31.367999999999999</v>
      </c>
      <c r="AE2211">
        <v>39.965000000000003</v>
      </c>
    </row>
    <row r="2212" spans="1:31" x14ac:dyDescent="0.3">
      <c r="A2212" s="1">
        <v>42542</v>
      </c>
      <c r="B2212">
        <v>123.11</v>
      </c>
      <c r="C2212">
        <v>137.15</v>
      </c>
      <c r="D2212">
        <v>69.89</v>
      </c>
      <c r="E2212">
        <v>72.819999999999993</v>
      </c>
      <c r="F2212">
        <v>90.379000000000005</v>
      </c>
      <c r="G2212">
        <v>80.144000000000005</v>
      </c>
      <c r="H2212">
        <v>189.98099999999999</v>
      </c>
      <c r="I2212">
        <v>41.954999999999998</v>
      </c>
      <c r="J2212">
        <v>58.69</v>
      </c>
      <c r="K2212">
        <v>13.221</v>
      </c>
      <c r="L2212">
        <v>79.418000000000006</v>
      </c>
      <c r="M2212">
        <v>25.9</v>
      </c>
      <c r="N2212">
        <v>14.542999999999999</v>
      </c>
      <c r="O2212">
        <v>7.8739999999999997</v>
      </c>
      <c r="P2212">
        <v>74.406999999999996</v>
      </c>
      <c r="Q2212">
        <v>64.671000000000006</v>
      </c>
      <c r="R2212">
        <v>73.989999999999995</v>
      </c>
      <c r="S2212">
        <v>102.80800000000001</v>
      </c>
      <c r="T2212">
        <v>13.1</v>
      </c>
      <c r="U2212" t="s">
        <v>38</v>
      </c>
      <c r="V2212">
        <v>11.724</v>
      </c>
      <c r="W2212">
        <v>89.3</v>
      </c>
      <c r="X2212">
        <v>84.786000000000001</v>
      </c>
      <c r="Y2212">
        <v>156.946</v>
      </c>
      <c r="Z2212">
        <v>13.148999999999999</v>
      </c>
      <c r="AA2212">
        <v>70.198999999999998</v>
      </c>
      <c r="AB2212">
        <v>95.85</v>
      </c>
      <c r="AC2212">
        <v>123.599</v>
      </c>
      <c r="AD2212">
        <v>31.402000000000001</v>
      </c>
      <c r="AE2212">
        <v>39.450000000000003</v>
      </c>
    </row>
    <row r="2213" spans="1:31" x14ac:dyDescent="0.3">
      <c r="A2213" s="1">
        <v>42543</v>
      </c>
      <c r="B2213">
        <v>123.453</v>
      </c>
      <c r="C2213">
        <v>137.947</v>
      </c>
      <c r="D2213">
        <v>70.349999999999994</v>
      </c>
      <c r="E2213">
        <v>72.34</v>
      </c>
      <c r="F2213">
        <v>90.739000000000004</v>
      </c>
      <c r="G2213">
        <v>80.894000000000005</v>
      </c>
      <c r="H2213">
        <v>191.22399999999999</v>
      </c>
      <c r="I2213">
        <v>42.284999999999997</v>
      </c>
      <c r="J2213">
        <v>58.932000000000002</v>
      </c>
      <c r="K2213">
        <v>13.432</v>
      </c>
      <c r="L2213">
        <v>79.899000000000001</v>
      </c>
      <c r="M2213">
        <v>25.901</v>
      </c>
      <c r="N2213">
        <v>14.47</v>
      </c>
      <c r="O2213">
        <v>7.9329999999999998</v>
      </c>
      <c r="P2213">
        <v>75.454999999999998</v>
      </c>
      <c r="Q2213">
        <v>65.5</v>
      </c>
      <c r="R2213">
        <v>74.400000000000006</v>
      </c>
      <c r="S2213">
        <v>103.712</v>
      </c>
      <c r="T2213">
        <v>13.435</v>
      </c>
      <c r="U2213" t="s">
        <v>38</v>
      </c>
      <c r="V2213">
        <v>11.726000000000001</v>
      </c>
      <c r="W2213">
        <v>88.977000000000004</v>
      </c>
      <c r="X2213">
        <v>85.334000000000003</v>
      </c>
      <c r="Y2213">
        <v>157.75299999999999</v>
      </c>
      <c r="Z2213">
        <v>13.311</v>
      </c>
      <c r="AA2213">
        <v>69.801000000000002</v>
      </c>
      <c r="AB2213">
        <v>96.173000000000002</v>
      </c>
      <c r="AC2213">
        <v>123.65</v>
      </c>
      <c r="AD2213">
        <v>31.667999999999999</v>
      </c>
      <c r="AE2213">
        <v>39.679000000000002</v>
      </c>
    </row>
    <row r="2214" spans="1:31" x14ac:dyDescent="0.3">
      <c r="A2214" s="1">
        <v>42544</v>
      </c>
      <c r="B2214">
        <v>123.265</v>
      </c>
      <c r="C2214">
        <v>141.1</v>
      </c>
      <c r="D2214">
        <v>71.8</v>
      </c>
      <c r="E2214">
        <v>74.025999999999996</v>
      </c>
      <c r="F2214">
        <v>91.608999999999995</v>
      </c>
      <c r="G2214">
        <v>81.150000000000006</v>
      </c>
      <c r="H2214">
        <v>196.38</v>
      </c>
      <c r="I2214">
        <v>42.127000000000002</v>
      </c>
      <c r="J2214">
        <v>60.149000000000001</v>
      </c>
      <c r="K2214">
        <v>13.933</v>
      </c>
      <c r="L2214">
        <v>81.265000000000001</v>
      </c>
      <c r="M2214">
        <v>26.437999999999999</v>
      </c>
      <c r="N2214">
        <v>14.885999999999999</v>
      </c>
      <c r="O2214">
        <v>8.1140000000000008</v>
      </c>
      <c r="P2214">
        <v>75.88</v>
      </c>
      <c r="Q2214">
        <v>65.507999999999996</v>
      </c>
      <c r="R2214">
        <v>75.959999999999994</v>
      </c>
      <c r="S2214">
        <v>105.23699999999999</v>
      </c>
      <c r="T2214">
        <v>13.672000000000001</v>
      </c>
      <c r="U2214" t="s">
        <v>38</v>
      </c>
      <c r="V2214">
        <v>12.01</v>
      </c>
      <c r="W2214">
        <v>90.6</v>
      </c>
      <c r="X2214">
        <v>86.768000000000001</v>
      </c>
      <c r="Y2214">
        <v>161.1</v>
      </c>
      <c r="Z2214">
        <v>13.75</v>
      </c>
      <c r="AA2214">
        <v>70.906999999999996</v>
      </c>
      <c r="AB2214">
        <v>97.33</v>
      </c>
      <c r="AC2214">
        <v>127.001</v>
      </c>
      <c r="AD2214">
        <v>31.795000000000002</v>
      </c>
      <c r="AE2214">
        <v>39.99</v>
      </c>
    </row>
    <row r="2215" spans="1:31" x14ac:dyDescent="0.3">
      <c r="A2215" s="1">
        <v>42545</v>
      </c>
      <c r="B2215">
        <v>119.8</v>
      </c>
      <c r="C2215">
        <v>126.75</v>
      </c>
      <c r="D2215">
        <v>66.7</v>
      </c>
      <c r="E2215">
        <v>68.418999999999997</v>
      </c>
      <c r="F2215">
        <v>86.481999999999999</v>
      </c>
      <c r="G2215">
        <v>80.108999999999995</v>
      </c>
      <c r="H2215">
        <v>180.791</v>
      </c>
      <c r="I2215">
        <v>39.479999999999997</v>
      </c>
      <c r="J2215">
        <v>55.042000000000002</v>
      </c>
      <c r="K2215">
        <v>11.994</v>
      </c>
      <c r="L2215">
        <v>74.185000000000002</v>
      </c>
      <c r="M2215">
        <v>24.431000000000001</v>
      </c>
      <c r="N2215">
        <v>14</v>
      </c>
      <c r="O2215">
        <v>7.4930000000000003</v>
      </c>
      <c r="P2215">
        <v>73.48</v>
      </c>
      <c r="Q2215">
        <v>63.773000000000003</v>
      </c>
      <c r="R2215">
        <v>71.7</v>
      </c>
      <c r="S2215">
        <v>104.553</v>
      </c>
      <c r="T2215">
        <v>12.99</v>
      </c>
      <c r="U2215" t="s">
        <v>38</v>
      </c>
      <c r="V2215">
        <v>10.97</v>
      </c>
      <c r="W2215">
        <v>88.53</v>
      </c>
      <c r="X2215">
        <v>83.96</v>
      </c>
      <c r="Y2215">
        <v>149.73699999999999</v>
      </c>
      <c r="Z2215">
        <v>12.489000000000001</v>
      </c>
      <c r="AA2215">
        <v>67.14</v>
      </c>
      <c r="AB2215">
        <v>90</v>
      </c>
      <c r="AC2215">
        <v>115.349</v>
      </c>
      <c r="AD2215">
        <v>31.497</v>
      </c>
      <c r="AE2215">
        <v>39.154000000000003</v>
      </c>
    </row>
    <row r="2216" spans="1:31" x14ac:dyDescent="0.3">
      <c r="A2216" s="1">
        <v>42548</v>
      </c>
      <c r="B2216">
        <v>120</v>
      </c>
      <c r="C2216">
        <v>121.04600000000001</v>
      </c>
      <c r="D2216">
        <v>65.150000000000006</v>
      </c>
      <c r="E2216">
        <v>66.2</v>
      </c>
      <c r="F2216">
        <v>86.364999999999995</v>
      </c>
      <c r="G2216">
        <v>79.248000000000005</v>
      </c>
      <c r="H2216">
        <v>167.07</v>
      </c>
      <c r="I2216">
        <v>37.456000000000003</v>
      </c>
      <c r="J2216">
        <v>53.67</v>
      </c>
      <c r="K2216">
        <v>11.26</v>
      </c>
      <c r="L2216">
        <v>70.841999999999999</v>
      </c>
      <c r="M2216">
        <v>23.907</v>
      </c>
      <c r="N2216">
        <v>14.013</v>
      </c>
      <c r="O2216">
        <v>7.2460000000000004</v>
      </c>
      <c r="P2216">
        <v>73.834000000000003</v>
      </c>
      <c r="Q2216">
        <v>62.598999999999997</v>
      </c>
      <c r="R2216">
        <v>66.95</v>
      </c>
      <c r="S2216">
        <v>105.75</v>
      </c>
      <c r="T2216">
        <v>12.407999999999999</v>
      </c>
      <c r="U2216" t="s">
        <v>38</v>
      </c>
      <c r="V2216">
        <v>10.15</v>
      </c>
      <c r="W2216">
        <v>85.65</v>
      </c>
      <c r="X2216">
        <v>83.2</v>
      </c>
      <c r="Y2216">
        <v>144.87</v>
      </c>
      <c r="Z2216">
        <v>12.17</v>
      </c>
      <c r="AA2216">
        <v>65.31</v>
      </c>
      <c r="AB2216">
        <v>87.710999999999999</v>
      </c>
      <c r="AC2216">
        <v>107.35</v>
      </c>
      <c r="AD2216">
        <v>32.42</v>
      </c>
      <c r="AE2216">
        <v>39.049999999999997</v>
      </c>
    </row>
    <row r="2217" spans="1:31" x14ac:dyDescent="0.3">
      <c r="A2217" s="1">
        <v>42549</v>
      </c>
      <c r="B2217">
        <v>122.901</v>
      </c>
      <c r="C2217">
        <v>124.37</v>
      </c>
      <c r="D2217">
        <v>66.066000000000003</v>
      </c>
      <c r="E2217">
        <v>66.144000000000005</v>
      </c>
      <c r="F2217">
        <v>87.954999999999998</v>
      </c>
      <c r="G2217">
        <v>80.897000000000006</v>
      </c>
      <c r="H2217">
        <v>170.684</v>
      </c>
      <c r="I2217">
        <v>38.366</v>
      </c>
      <c r="J2217">
        <v>53.96</v>
      </c>
      <c r="K2217">
        <v>11.356</v>
      </c>
      <c r="L2217">
        <v>74.247</v>
      </c>
      <c r="M2217">
        <v>24.305</v>
      </c>
      <c r="N2217">
        <v>14.52</v>
      </c>
      <c r="O2217">
        <v>7.4569999999999999</v>
      </c>
      <c r="P2217">
        <v>76.53</v>
      </c>
      <c r="Q2217">
        <v>63.777999999999999</v>
      </c>
      <c r="R2217">
        <v>67.953000000000003</v>
      </c>
      <c r="S2217">
        <v>105.59699999999999</v>
      </c>
      <c r="T2217">
        <v>12.688000000000001</v>
      </c>
      <c r="U2217" t="s">
        <v>38</v>
      </c>
      <c r="V2217">
        <v>10.505000000000001</v>
      </c>
      <c r="W2217">
        <v>88.478999999999999</v>
      </c>
      <c r="X2217">
        <v>82.006</v>
      </c>
      <c r="Y2217">
        <v>145.80000000000001</v>
      </c>
      <c r="Z2217">
        <v>12.8</v>
      </c>
      <c r="AA2217">
        <v>66.436999999999998</v>
      </c>
      <c r="AB2217">
        <v>89.5</v>
      </c>
      <c r="AC2217">
        <v>109.899</v>
      </c>
      <c r="AD2217">
        <v>32.210999999999999</v>
      </c>
      <c r="AE2217">
        <v>38.962000000000003</v>
      </c>
    </row>
    <row r="2218" spans="1:31" x14ac:dyDescent="0.3">
      <c r="A2218" s="1">
        <v>42550</v>
      </c>
      <c r="B2218">
        <v>125.65</v>
      </c>
      <c r="C2218">
        <v>127.624</v>
      </c>
      <c r="D2218">
        <v>67.629000000000005</v>
      </c>
      <c r="E2218">
        <v>66.2</v>
      </c>
      <c r="F2218">
        <v>87.584000000000003</v>
      </c>
      <c r="G2218">
        <v>81.584000000000003</v>
      </c>
      <c r="H2218">
        <v>169</v>
      </c>
      <c r="I2218">
        <v>39.546999999999997</v>
      </c>
      <c r="J2218">
        <v>53.889000000000003</v>
      </c>
      <c r="K2218">
        <v>11.305999999999999</v>
      </c>
      <c r="L2218">
        <v>73.739999999999995</v>
      </c>
      <c r="M2218">
        <v>24.888000000000002</v>
      </c>
      <c r="N2218">
        <v>15.023</v>
      </c>
      <c r="O2218">
        <v>7.6790000000000003</v>
      </c>
      <c r="P2218">
        <v>77.77</v>
      </c>
      <c r="Q2218">
        <v>65.266999999999996</v>
      </c>
      <c r="R2218">
        <v>68.33</v>
      </c>
      <c r="S2218">
        <v>107.596</v>
      </c>
      <c r="T2218">
        <v>12.76</v>
      </c>
      <c r="U2218" t="s">
        <v>38</v>
      </c>
      <c r="V2218">
        <v>10.52</v>
      </c>
      <c r="W2218">
        <v>90.414000000000001</v>
      </c>
      <c r="X2218">
        <v>82.1</v>
      </c>
      <c r="Y2218">
        <v>149.63</v>
      </c>
      <c r="Z2218">
        <v>13.249000000000001</v>
      </c>
      <c r="AA2218">
        <v>67.62</v>
      </c>
      <c r="AB2218">
        <v>90.9</v>
      </c>
      <c r="AC2218">
        <v>109.3</v>
      </c>
      <c r="AD2218">
        <v>32.624000000000002</v>
      </c>
      <c r="AE2218">
        <v>39.39</v>
      </c>
    </row>
    <row r="2219" spans="1:31" x14ac:dyDescent="0.3">
      <c r="A2219" s="1">
        <v>42551</v>
      </c>
      <c r="B2219">
        <v>129</v>
      </c>
      <c r="C2219">
        <v>128.63399999999999</v>
      </c>
      <c r="D2219">
        <v>69.25</v>
      </c>
      <c r="E2219">
        <v>66.453999999999994</v>
      </c>
      <c r="F2219">
        <v>89.266999999999996</v>
      </c>
      <c r="G2219">
        <v>84.95</v>
      </c>
      <c r="H2219">
        <v>170.80500000000001</v>
      </c>
      <c r="I2219">
        <v>40.220999999999997</v>
      </c>
      <c r="J2219">
        <v>54.19</v>
      </c>
      <c r="K2219">
        <v>11.163</v>
      </c>
      <c r="L2219">
        <v>73.822999999999993</v>
      </c>
      <c r="M2219">
        <v>25.285</v>
      </c>
      <c r="N2219">
        <v>15.326000000000001</v>
      </c>
      <c r="O2219">
        <v>7.9550000000000001</v>
      </c>
      <c r="P2219">
        <v>77.908000000000001</v>
      </c>
      <c r="Q2219">
        <v>66.076999999999998</v>
      </c>
      <c r="R2219">
        <v>67.400000000000006</v>
      </c>
      <c r="S2219">
        <v>109.82</v>
      </c>
      <c r="T2219">
        <v>13.047000000000001</v>
      </c>
      <c r="U2219" t="s">
        <v>38</v>
      </c>
      <c r="V2219">
        <v>10.678000000000001</v>
      </c>
      <c r="W2219">
        <v>91.6</v>
      </c>
      <c r="X2219">
        <v>84.194999999999993</v>
      </c>
      <c r="Y2219">
        <v>151</v>
      </c>
      <c r="Z2219">
        <v>14.355</v>
      </c>
      <c r="AA2219">
        <v>67.680000000000007</v>
      </c>
      <c r="AB2219">
        <v>92.63</v>
      </c>
      <c r="AC2219">
        <v>109.25</v>
      </c>
      <c r="AD2219">
        <v>32.887999999999998</v>
      </c>
      <c r="AE2219">
        <v>40.020000000000003</v>
      </c>
    </row>
    <row r="2220" spans="1:31" x14ac:dyDescent="0.3">
      <c r="A2220" s="1">
        <v>42552</v>
      </c>
      <c r="B2220">
        <v>127.88800000000001</v>
      </c>
      <c r="C2220">
        <v>127.23699999999999</v>
      </c>
      <c r="D2220">
        <v>69.3</v>
      </c>
      <c r="E2220">
        <v>67.957999999999998</v>
      </c>
      <c r="F2220">
        <v>89.159000000000006</v>
      </c>
      <c r="G2220">
        <v>84</v>
      </c>
      <c r="H2220">
        <v>175</v>
      </c>
      <c r="I2220">
        <v>40.728999999999999</v>
      </c>
      <c r="J2220">
        <v>54.881999999999998</v>
      </c>
      <c r="K2220">
        <v>11.201000000000001</v>
      </c>
      <c r="L2220">
        <v>72.974000000000004</v>
      </c>
      <c r="M2220">
        <v>25.33</v>
      </c>
      <c r="N2220">
        <v>15.22</v>
      </c>
      <c r="O2220">
        <v>7.9809999999999999</v>
      </c>
      <c r="P2220">
        <v>78.088999999999999</v>
      </c>
      <c r="Q2220">
        <v>66.043000000000006</v>
      </c>
      <c r="R2220">
        <v>68.400000000000006</v>
      </c>
      <c r="S2220">
        <v>110.387</v>
      </c>
      <c r="T2220">
        <v>13.037000000000001</v>
      </c>
      <c r="U2220" t="s">
        <v>38</v>
      </c>
      <c r="V2220">
        <v>10.96</v>
      </c>
      <c r="W2220">
        <v>91.3</v>
      </c>
      <c r="X2220">
        <v>83.95</v>
      </c>
      <c r="Y2220">
        <v>152.221</v>
      </c>
      <c r="Z2220">
        <v>14.27</v>
      </c>
      <c r="AA2220">
        <v>67.596999999999994</v>
      </c>
      <c r="AB2220">
        <v>91.787999999999997</v>
      </c>
      <c r="AC2220">
        <v>114</v>
      </c>
      <c r="AD2220">
        <v>32.54</v>
      </c>
      <c r="AE2220">
        <v>39.979999999999997</v>
      </c>
    </row>
    <row r="2221" spans="1:31" x14ac:dyDescent="0.3">
      <c r="A2221" s="1">
        <v>42555</v>
      </c>
      <c r="B2221">
        <v>127.78100000000001</v>
      </c>
      <c r="C2221">
        <v>126.44</v>
      </c>
      <c r="D2221">
        <v>69</v>
      </c>
      <c r="E2221">
        <v>66.956000000000003</v>
      </c>
      <c r="F2221">
        <v>89.364000000000004</v>
      </c>
      <c r="G2221">
        <v>84.718000000000004</v>
      </c>
      <c r="H2221">
        <v>171.95699999999999</v>
      </c>
      <c r="I2221">
        <v>40.35</v>
      </c>
      <c r="J2221">
        <v>54.420999999999999</v>
      </c>
      <c r="K2221">
        <v>11.090999999999999</v>
      </c>
      <c r="L2221">
        <v>72.442999999999998</v>
      </c>
      <c r="M2221">
        <v>25.126999999999999</v>
      </c>
      <c r="N2221">
        <v>15.13</v>
      </c>
      <c r="O2221">
        <v>8.14</v>
      </c>
      <c r="P2221">
        <v>78.334999999999994</v>
      </c>
      <c r="Q2221">
        <v>66.075000000000003</v>
      </c>
      <c r="R2221">
        <v>67.66</v>
      </c>
      <c r="S2221">
        <v>110.73</v>
      </c>
      <c r="T2221">
        <v>12.926</v>
      </c>
      <c r="U2221" t="s">
        <v>38</v>
      </c>
      <c r="V2221">
        <v>11.14</v>
      </c>
      <c r="W2221">
        <v>91.35</v>
      </c>
      <c r="X2221">
        <v>83.376000000000005</v>
      </c>
      <c r="Y2221">
        <v>150.905</v>
      </c>
      <c r="Z2221">
        <v>14.843999999999999</v>
      </c>
      <c r="AA2221">
        <v>67.201999999999998</v>
      </c>
      <c r="AB2221">
        <v>92.07</v>
      </c>
      <c r="AC2221">
        <v>111.866</v>
      </c>
      <c r="AD2221">
        <v>32.774000000000001</v>
      </c>
      <c r="AE2221">
        <v>38.945999999999998</v>
      </c>
    </row>
    <row r="2222" spans="1:31" x14ac:dyDescent="0.3">
      <c r="A2222" s="1">
        <v>42556</v>
      </c>
      <c r="B2222">
        <v>124.6</v>
      </c>
      <c r="C2222">
        <v>121.85</v>
      </c>
      <c r="D2222">
        <v>67.3</v>
      </c>
      <c r="E2222">
        <v>65.048000000000002</v>
      </c>
      <c r="F2222">
        <v>88.355000000000004</v>
      </c>
      <c r="G2222">
        <v>85.322999999999993</v>
      </c>
      <c r="H2222">
        <v>166.36099999999999</v>
      </c>
      <c r="I2222">
        <v>39.185000000000002</v>
      </c>
      <c r="J2222">
        <v>52.247999999999998</v>
      </c>
      <c r="K2222">
        <v>10.834</v>
      </c>
      <c r="L2222">
        <v>69.852999999999994</v>
      </c>
      <c r="M2222">
        <v>24.67</v>
      </c>
      <c r="N2222">
        <v>14.824999999999999</v>
      </c>
      <c r="O2222">
        <v>7.92</v>
      </c>
      <c r="P2222">
        <v>77.847999999999999</v>
      </c>
      <c r="Q2222">
        <v>65.296999999999997</v>
      </c>
      <c r="R2222">
        <v>66.34</v>
      </c>
      <c r="S2222">
        <v>109.57899999999999</v>
      </c>
      <c r="T2222">
        <v>12.611000000000001</v>
      </c>
      <c r="U2222" t="s">
        <v>38</v>
      </c>
      <c r="V2222">
        <v>10.845000000000001</v>
      </c>
      <c r="W2222">
        <v>90.528000000000006</v>
      </c>
      <c r="X2222">
        <v>81.388999999999996</v>
      </c>
      <c r="Y2222">
        <v>146.40100000000001</v>
      </c>
      <c r="Z2222">
        <v>14.5</v>
      </c>
      <c r="AA2222">
        <v>67</v>
      </c>
      <c r="AB2222">
        <v>89.75</v>
      </c>
      <c r="AC2222">
        <v>108.15</v>
      </c>
      <c r="AD2222">
        <v>32.585000000000001</v>
      </c>
      <c r="AE2222">
        <v>38.78</v>
      </c>
    </row>
    <row r="2223" spans="1:31" x14ac:dyDescent="0.3">
      <c r="A2223" s="1">
        <v>42557</v>
      </c>
      <c r="B2223">
        <v>127.752</v>
      </c>
      <c r="C2223">
        <v>120.18</v>
      </c>
      <c r="D2223">
        <v>66.3</v>
      </c>
      <c r="E2223">
        <v>65.611999999999995</v>
      </c>
      <c r="F2223">
        <v>87.358000000000004</v>
      </c>
      <c r="G2223">
        <v>83.831000000000003</v>
      </c>
      <c r="H2223">
        <v>166.72900000000001</v>
      </c>
      <c r="I2223">
        <v>39.49</v>
      </c>
      <c r="J2223">
        <v>52.569000000000003</v>
      </c>
      <c r="K2223">
        <v>10.43</v>
      </c>
      <c r="L2223">
        <v>70.762</v>
      </c>
      <c r="M2223">
        <v>24.184000000000001</v>
      </c>
      <c r="N2223">
        <v>14.571999999999999</v>
      </c>
      <c r="O2223">
        <v>7.8129999999999997</v>
      </c>
      <c r="P2223">
        <v>76.927999999999997</v>
      </c>
      <c r="Q2223">
        <v>65.352000000000004</v>
      </c>
      <c r="R2223">
        <v>66.325000000000003</v>
      </c>
      <c r="S2223">
        <v>108.352</v>
      </c>
      <c r="T2223">
        <v>12.1</v>
      </c>
      <c r="U2223" t="s">
        <v>38</v>
      </c>
      <c r="V2223">
        <v>10.499000000000001</v>
      </c>
      <c r="W2223">
        <v>90.260999999999996</v>
      </c>
      <c r="X2223">
        <v>79.462999999999994</v>
      </c>
      <c r="Y2223">
        <v>142.19999999999999</v>
      </c>
      <c r="Z2223">
        <v>14.05</v>
      </c>
      <c r="AA2223">
        <v>67.227000000000004</v>
      </c>
      <c r="AB2223">
        <v>88.600999999999999</v>
      </c>
      <c r="AC2223">
        <v>107.194</v>
      </c>
      <c r="AD2223">
        <v>32.405000000000001</v>
      </c>
      <c r="AE2223">
        <v>38.518000000000001</v>
      </c>
    </row>
    <row r="2224" spans="1:31" x14ac:dyDescent="0.3">
      <c r="A2224" s="1">
        <v>42558</v>
      </c>
      <c r="B2224">
        <v>126.11199999999999</v>
      </c>
      <c r="C2224">
        <v>120.026</v>
      </c>
      <c r="D2224">
        <v>65.94</v>
      </c>
      <c r="E2224">
        <v>65.763000000000005</v>
      </c>
      <c r="F2224">
        <v>87.004000000000005</v>
      </c>
      <c r="G2224">
        <v>84.712000000000003</v>
      </c>
      <c r="H2224">
        <v>167</v>
      </c>
      <c r="I2224">
        <v>39.156999999999996</v>
      </c>
      <c r="J2224">
        <v>52.258000000000003</v>
      </c>
      <c r="K2224">
        <v>10.148999999999999</v>
      </c>
      <c r="L2224">
        <v>69.551000000000002</v>
      </c>
      <c r="M2224">
        <v>24.39</v>
      </c>
      <c r="N2224">
        <v>14.635999999999999</v>
      </c>
      <c r="O2224">
        <v>7.9269999999999996</v>
      </c>
      <c r="P2224">
        <v>77.644999999999996</v>
      </c>
      <c r="Q2224">
        <v>65.311999999999998</v>
      </c>
      <c r="R2224">
        <v>66.31</v>
      </c>
      <c r="S2224">
        <v>108.9</v>
      </c>
      <c r="T2224">
        <v>12.132</v>
      </c>
      <c r="U2224" t="s">
        <v>38</v>
      </c>
      <c r="V2224">
        <v>10.51</v>
      </c>
      <c r="W2224">
        <v>91.512</v>
      </c>
      <c r="X2224">
        <v>80.507999999999996</v>
      </c>
      <c r="Y2224">
        <v>142.57400000000001</v>
      </c>
      <c r="Z2224">
        <v>14.6</v>
      </c>
      <c r="AA2224">
        <v>67.45</v>
      </c>
      <c r="AB2224">
        <v>88.1</v>
      </c>
      <c r="AC2224">
        <v>106.227</v>
      </c>
      <c r="AD2224">
        <v>32.018000000000001</v>
      </c>
      <c r="AE2224">
        <v>38.906999999999996</v>
      </c>
    </row>
    <row r="2225" spans="1:31" x14ac:dyDescent="0.3">
      <c r="A2225" s="1">
        <v>42559</v>
      </c>
      <c r="B2225">
        <v>125.98099999999999</v>
      </c>
      <c r="C2225">
        <v>122.866</v>
      </c>
      <c r="D2225">
        <v>67.197999999999993</v>
      </c>
      <c r="E2225">
        <v>68.409000000000006</v>
      </c>
      <c r="F2225">
        <v>89.257999999999996</v>
      </c>
      <c r="G2225">
        <v>84.331999999999994</v>
      </c>
      <c r="H2225">
        <v>172.72</v>
      </c>
      <c r="I2225">
        <v>38.972000000000001</v>
      </c>
      <c r="J2225">
        <v>53.99</v>
      </c>
      <c r="K2225">
        <v>10.542</v>
      </c>
      <c r="L2225">
        <v>71.75</v>
      </c>
      <c r="M2225">
        <v>24.763000000000002</v>
      </c>
      <c r="N2225">
        <v>14.835000000000001</v>
      </c>
      <c r="O2225">
        <v>8.0570000000000004</v>
      </c>
      <c r="P2225">
        <v>78.94</v>
      </c>
      <c r="Q2225">
        <v>66.334000000000003</v>
      </c>
      <c r="R2225">
        <v>68.475999999999999</v>
      </c>
      <c r="S2225">
        <v>109.13500000000001</v>
      </c>
      <c r="T2225">
        <v>12.768000000000001</v>
      </c>
      <c r="U2225" t="s">
        <v>38</v>
      </c>
      <c r="V2225">
        <v>10.875999999999999</v>
      </c>
      <c r="W2225">
        <v>92.414000000000001</v>
      </c>
      <c r="X2225">
        <v>80.356999999999999</v>
      </c>
      <c r="Y2225">
        <v>145.054</v>
      </c>
      <c r="Z2225">
        <v>14.807</v>
      </c>
      <c r="AA2225">
        <v>69.150000000000006</v>
      </c>
      <c r="AB2225">
        <v>89.331000000000003</v>
      </c>
      <c r="AC2225">
        <v>109.69</v>
      </c>
      <c r="AD2225">
        <v>32.524999999999999</v>
      </c>
      <c r="AE2225">
        <v>39.119999999999997</v>
      </c>
    </row>
    <row r="2226" spans="1:31" x14ac:dyDescent="0.3">
      <c r="A2226" s="1">
        <v>42562</v>
      </c>
      <c r="B2226">
        <v>129.43100000000001</v>
      </c>
      <c r="C2226">
        <v>125.265</v>
      </c>
      <c r="D2226">
        <v>68.680000000000007</v>
      </c>
      <c r="E2226">
        <v>69.866</v>
      </c>
      <c r="F2226">
        <v>91.281000000000006</v>
      </c>
      <c r="G2226">
        <v>84.762</v>
      </c>
      <c r="H2226">
        <v>174.374</v>
      </c>
      <c r="I2226">
        <v>41.195</v>
      </c>
      <c r="J2226">
        <v>55.252000000000002</v>
      </c>
      <c r="K2226">
        <v>10.755000000000001</v>
      </c>
      <c r="L2226">
        <v>73.2</v>
      </c>
      <c r="M2226">
        <v>25.356999999999999</v>
      </c>
      <c r="N2226">
        <v>14.945</v>
      </c>
      <c r="O2226">
        <v>8.1319999999999997</v>
      </c>
      <c r="P2226">
        <v>79.736999999999995</v>
      </c>
      <c r="Q2226">
        <v>67.343000000000004</v>
      </c>
      <c r="R2226">
        <v>70.56</v>
      </c>
      <c r="S2226">
        <v>110.613</v>
      </c>
      <c r="T2226">
        <v>13.193</v>
      </c>
      <c r="U2226" t="s">
        <v>38</v>
      </c>
      <c r="V2226">
        <v>11.12</v>
      </c>
      <c r="W2226">
        <v>94.034000000000006</v>
      </c>
      <c r="X2226">
        <v>84.073999999999998</v>
      </c>
      <c r="Y2226">
        <v>146.495</v>
      </c>
      <c r="Z2226">
        <v>15.085000000000001</v>
      </c>
      <c r="AA2226">
        <v>70.53</v>
      </c>
      <c r="AB2226">
        <v>92.027000000000001</v>
      </c>
      <c r="AC2226">
        <v>112.702</v>
      </c>
      <c r="AD2226">
        <v>33.055</v>
      </c>
      <c r="AE2226">
        <v>39.700000000000003</v>
      </c>
    </row>
    <row r="2227" spans="1:31" x14ac:dyDescent="0.3">
      <c r="A2227" s="1">
        <v>42563</v>
      </c>
      <c r="B2227">
        <v>130.833</v>
      </c>
      <c r="C2227">
        <v>127.1</v>
      </c>
      <c r="D2227">
        <v>69.099999999999994</v>
      </c>
      <c r="E2227">
        <v>73.128</v>
      </c>
      <c r="F2227">
        <v>91.694000000000003</v>
      </c>
      <c r="G2227">
        <v>83.852999999999994</v>
      </c>
      <c r="H2227">
        <v>179.578</v>
      </c>
      <c r="I2227">
        <v>40.985999999999997</v>
      </c>
      <c r="J2227">
        <v>57.786000000000001</v>
      </c>
      <c r="K2227">
        <v>11.494</v>
      </c>
      <c r="L2227">
        <v>74.938999999999993</v>
      </c>
      <c r="M2227">
        <v>25.6</v>
      </c>
      <c r="N2227">
        <v>15.122999999999999</v>
      </c>
      <c r="O2227">
        <v>8.1240000000000006</v>
      </c>
      <c r="P2227">
        <v>78.903000000000006</v>
      </c>
      <c r="Q2227">
        <v>67.668000000000006</v>
      </c>
      <c r="R2227">
        <v>71.8</v>
      </c>
      <c r="S2227">
        <v>109.80500000000001</v>
      </c>
      <c r="T2227">
        <v>13.539</v>
      </c>
      <c r="U2227" t="s">
        <v>38</v>
      </c>
      <c r="V2227">
        <v>11.33</v>
      </c>
      <c r="W2227">
        <v>94.54</v>
      </c>
      <c r="X2227">
        <v>85.5</v>
      </c>
      <c r="Y2227">
        <v>148.786</v>
      </c>
      <c r="Z2227">
        <v>15.221</v>
      </c>
      <c r="AA2227">
        <v>70.628</v>
      </c>
      <c r="AB2227">
        <v>93.254000000000005</v>
      </c>
      <c r="AC2227">
        <v>116.72</v>
      </c>
      <c r="AD2227">
        <v>32.557000000000002</v>
      </c>
      <c r="AE2227">
        <v>39.456000000000003</v>
      </c>
    </row>
    <row r="2228" spans="1:31" x14ac:dyDescent="0.3">
      <c r="A2228" s="1">
        <v>42564</v>
      </c>
      <c r="B2228">
        <v>130.827</v>
      </c>
      <c r="C2228">
        <v>126.971</v>
      </c>
      <c r="D2228">
        <v>69.088999999999999</v>
      </c>
      <c r="E2228">
        <v>72.900000000000006</v>
      </c>
      <c r="F2228">
        <v>91.323999999999998</v>
      </c>
      <c r="G2228">
        <v>83.95</v>
      </c>
      <c r="H2228">
        <v>176.35</v>
      </c>
      <c r="I2228">
        <v>41.335000000000001</v>
      </c>
      <c r="J2228">
        <v>57.338999999999999</v>
      </c>
      <c r="K2228">
        <v>11.287000000000001</v>
      </c>
      <c r="L2228">
        <v>74.914000000000001</v>
      </c>
      <c r="M2228">
        <v>25.356999999999999</v>
      </c>
      <c r="N2228">
        <v>15.09</v>
      </c>
      <c r="O2228">
        <v>8.3239999999999998</v>
      </c>
      <c r="P2228">
        <v>78.927000000000007</v>
      </c>
      <c r="Q2228">
        <v>67.004999999999995</v>
      </c>
      <c r="R2228">
        <v>71.540999999999997</v>
      </c>
      <c r="S2228">
        <v>109.3</v>
      </c>
      <c r="T2228">
        <v>13.285</v>
      </c>
      <c r="U2228" t="s">
        <v>38</v>
      </c>
      <c r="V2228">
        <v>11.254</v>
      </c>
      <c r="W2228">
        <v>94.234999999999999</v>
      </c>
      <c r="X2228">
        <v>84.701999999999998</v>
      </c>
      <c r="Y2228">
        <v>148.63200000000001</v>
      </c>
      <c r="Z2228">
        <v>15.851000000000001</v>
      </c>
      <c r="AA2228">
        <v>70.426000000000002</v>
      </c>
      <c r="AB2228">
        <v>93</v>
      </c>
      <c r="AC2228">
        <v>114.85</v>
      </c>
      <c r="AD2228">
        <v>32.863</v>
      </c>
      <c r="AE2228">
        <v>39.719000000000001</v>
      </c>
    </row>
    <row r="2229" spans="1:31" x14ac:dyDescent="0.3">
      <c r="A2229" s="1">
        <v>42565</v>
      </c>
      <c r="B2229">
        <v>129.923</v>
      </c>
      <c r="C2229">
        <v>129</v>
      </c>
      <c r="D2229">
        <v>71.216999999999999</v>
      </c>
      <c r="E2229">
        <v>74.37</v>
      </c>
      <c r="F2229">
        <v>91.275000000000006</v>
      </c>
      <c r="G2229">
        <v>84.040999999999997</v>
      </c>
      <c r="H2229">
        <v>181.18299999999999</v>
      </c>
      <c r="I2229">
        <v>41.033000000000001</v>
      </c>
      <c r="J2229">
        <v>58.677</v>
      </c>
      <c r="K2229">
        <v>11.638</v>
      </c>
      <c r="L2229">
        <v>76.03</v>
      </c>
      <c r="M2229">
        <v>25.762</v>
      </c>
      <c r="N2229">
        <v>15.268000000000001</v>
      </c>
      <c r="O2229">
        <v>8.2669999999999995</v>
      </c>
      <c r="P2229">
        <v>78.631</v>
      </c>
      <c r="Q2229">
        <v>66.83</v>
      </c>
      <c r="R2229">
        <v>72.037000000000006</v>
      </c>
      <c r="S2229">
        <v>108.64700000000001</v>
      </c>
      <c r="T2229">
        <v>13.64</v>
      </c>
      <c r="U2229" t="s">
        <v>38</v>
      </c>
      <c r="V2229">
        <v>11.468</v>
      </c>
      <c r="W2229">
        <v>93.698999999999998</v>
      </c>
      <c r="X2229">
        <v>85.113</v>
      </c>
      <c r="Y2229">
        <v>149.16499999999999</v>
      </c>
      <c r="Z2229">
        <v>15.762</v>
      </c>
      <c r="AA2229">
        <v>70.88</v>
      </c>
      <c r="AB2229">
        <v>93.876999999999995</v>
      </c>
      <c r="AC2229">
        <v>117.203</v>
      </c>
      <c r="AD2229">
        <v>32.92</v>
      </c>
      <c r="AE2229">
        <v>39.850999999999999</v>
      </c>
    </row>
    <row r="2230" spans="1:31" x14ac:dyDescent="0.3">
      <c r="A2230" s="1">
        <v>42566</v>
      </c>
      <c r="B2230">
        <v>131.57300000000001</v>
      </c>
      <c r="C2230">
        <v>127.75</v>
      </c>
      <c r="D2230">
        <v>71.694999999999993</v>
      </c>
      <c r="E2230">
        <v>74.474999999999994</v>
      </c>
      <c r="F2230">
        <v>92.356999999999999</v>
      </c>
      <c r="G2230">
        <v>83.45</v>
      </c>
      <c r="H2230">
        <v>179.99</v>
      </c>
      <c r="I2230">
        <v>40.572000000000003</v>
      </c>
      <c r="J2230">
        <v>58.302999999999997</v>
      </c>
      <c r="K2230">
        <v>11.641</v>
      </c>
      <c r="L2230">
        <v>75.45</v>
      </c>
      <c r="M2230">
        <v>25.724</v>
      </c>
      <c r="N2230">
        <v>15.43</v>
      </c>
      <c r="O2230">
        <v>8.3330000000000002</v>
      </c>
      <c r="P2230">
        <v>78.619</v>
      </c>
      <c r="Q2230">
        <v>66.855000000000004</v>
      </c>
      <c r="R2230">
        <v>71.346999999999994</v>
      </c>
      <c r="S2230">
        <v>109.699</v>
      </c>
      <c r="T2230">
        <v>13.538</v>
      </c>
      <c r="U2230" t="s">
        <v>38</v>
      </c>
      <c r="V2230">
        <v>11.4</v>
      </c>
      <c r="W2230">
        <v>94.25</v>
      </c>
      <c r="X2230">
        <v>85.25</v>
      </c>
      <c r="Y2230">
        <v>148.1</v>
      </c>
      <c r="Z2230">
        <v>15.592000000000001</v>
      </c>
      <c r="AA2230">
        <v>71.168000000000006</v>
      </c>
      <c r="AB2230">
        <v>94.09</v>
      </c>
      <c r="AC2230">
        <v>116</v>
      </c>
      <c r="AD2230">
        <v>33.356000000000002</v>
      </c>
      <c r="AE2230">
        <v>39.454000000000001</v>
      </c>
    </row>
    <row r="2231" spans="1:31" x14ac:dyDescent="0.3">
      <c r="A2231" s="1">
        <v>42569</v>
      </c>
      <c r="B2231">
        <v>131.321</v>
      </c>
      <c r="C2231">
        <v>127.43600000000001</v>
      </c>
      <c r="D2231">
        <v>71.587999999999994</v>
      </c>
      <c r="E2231">
        <v>75.096000000000004</v>
      </c>
      <c r="F2231">
        <v>91.225999999999999</v>
      </c>
      <c r="G2231">
        <v>84.167000000000002</v>
      </c>
      <c r="H2231">
        <v>181.40299999999999</v>
      </c>
      <c r="I2231">
        <v>41.14</v>
      </c>
      <c r="J2231">
        <v>58.396999999999998</v>
      </c>
      <c r="K2231">
        <v>11.778</v>
      </c>
      <c r="L2231">
        <v>76.534999999999997</v>
      </c>
      <c r="M2231">
        <v>25.608000000000001</v>
      </c>
      <c r="N2231">
        <v>15.28</v>
      </c>
      <c r="O2231">
        <v>8.3439999999999994</v>
      </c>
      <c r="P2231">
        <v>79.81</v>
      </c>
      <c r="Q2231">
        <v>66.747</v>
      </c>
      <c r="R2231">
        <v>71.826999999999998</v>
      </c>
      <c r="S2231">
        <v>109.604</v>
      </c>
      <c r="T2231">
        <v>13.847</v>
      </c>
      <c r="U2231" t="s">
        <v>38</v>
      </c>
      <c r="V2231">
        <v>11.471</v>
      </c>
      <c r="W2231">
        <v>94.6</v>
      </c>
      <c r="X2231">
        <v>85.753</v>
      </c>
      <c r="Y2231">
        <v>148.69999999999999</v>
      </c>
      <c r="Z2231">
        <v>15.856999999999999</v>
      </c>
      <c r="AA2231">
        <v>71.790999999999997</v>
      </c>
      <c r="AB2231">
        <v>93.9</v>
      </c>
      <c r="AC2231">
        <v>116.831</v>
      </c>
      <c r="AD2231">
        <v>33.584000000000003</v>
      </c>
      <c r="AE2231">
        <v>39.555999999999997</v>
      </c>
    </row>
    <row r="2232" spans="1:31" x14ac:dyDescent="0.3">
      <c r="A2232" s="1">
        <v>42570</v>
      </c>
      <c r="B2232">
        <v>132.375</v>
      </c>
      <c r="C2232">
        <v>125.2</v>
      </c>
      <c r="D2232">
        <v>71.099999999999994</v>
      </c>
      <c r="E2232">
        <v>73.539000000000001</v>
      </c>
      <c r="F2232">
        <v>90.143000000000001</v>
      </c>
      <c r="G2232">
        <v>82.99</v>
      </c>
      <c r="H2232">
        <v>178.30699999999999</v>
      </c>
      <c r="I2232">
        <v>41</v>
      </c>
      <c r="J2232">
        <v>57.569000000000003</v>
      </c>
      <c r="K2232">
        <v>11.377000000000001</v>
      </c>
      <c r="L2232">
        <v>75.155000000000001</v>
      </c>
      <c r="M2232">
        <v>25.498999999999999</v>
      </c>
      <c r="N2232">
        <v>15.242000000000001</v>
      </c>
      <c r="O2232">
        <v>8.1839999999999993</v>
      </c>
      <c r="P2232">
        <v>79.117000000000004</v>
      </c>
      <c r="Q2232">
        <v>66.453000000000003</v>
      </c>
      <c r="R2232">
        <v>71.284000000000006</v>
      </c>
      <c r="S2232">
        <v>108.151</v>
      </c>
      <c r="T2232">
        <v>13.882999999999999</v>
      </c>
      <c r="U2232" t="s">
        <v>38</v>
      </c>
      <c r="V2232">
        <v>11.148999999999999</v>
      </c>
      <c r="W2232">
        <v>94.444000000000003</v>
      </c>
      <c r="X2232">
        <v>85.173000000000002</v>
      </c>
      <c r="Y2232">
        <v>147.113</v>
      </c>
      <c r="Z2232">
        <v>15.531000000000001</v>
      </c>
      <c r="AA2232">
        <v>71.617999999999995</v>
      </c>
      <c r="AB2232">
        <v>93.369</v>
      </c>
      <c r="AC2232">
        <v>115.812</v>
      </c>
      <c r="AD2232">
        <v>33.549999999999997</v>
      </c>
      <c r="AE2232">
        <v>39.316000000000003</v>
      </c>
    </row>
    <row r="2233" spans="1:31" x14ac:dyDescent="0.3">
      <c r="A2233" s="1">
        <v>42571</v>
      </c>
      <c r="B2233">
        <v>136.226</v>
      </c>
      <c r="C2233">
        <v>126.505</v>
      </c>
      <c r="D2233">
        <v>71.751000000000005</v>
      </c>
      <c r="E2233">
        <v>75.2</v>
      </c>
      <c r="F2233">
        <v>90.366</v>
      </c>
      <c r="G2233">
        <v>83.816000000000003</v>
      </c>
      <c r="H2233">
        <v>182.38499999999999</v>
      </c>
      <c r="I2233">
        <v>41.548999999999999</v>
      </c>
      <c r="J2233">
        <v>58.6</v>
      </c>
      <c r="K2233">
        <v>11.602</v>
      </c>
      <c r="L2233">
        <v>74.813999999999993</v>
      </c>
      <c r="M2233">
        <v>25.756</v>
      </c>
      <c r="N2233">
        <v>15.234</v>
      </c>
      <c r="O2233">
        <v>8.3059999999999992</v>
      </c>
      <c r="P2233">
        <v>80.92</v>
      </c>
      <c r="Q2233">
        <v>67.256</v>
      </c>
      <c r="R2233">
        <v>71.921000000000006</v>
      </c>
      <c r="S2233">
        <v>108.9</v>
      </c>
      <c r="T2233">
        <v>14.164</v>
      </c>
      <c r="U2233" t="s">
        <v>38</v>
      </c>
      <c r="V2233">
        <v>11.055</v>
      </c>
      <c r="W2233">
        <v>96.093000000000004</v>
      </c>
      <c r="X2233">
        <v>86.552999999999997</v>
      </c>
      <c r="Y2233">
        <v>148.4</v>
      </c>
      <c r="Z2233">
        <v>15.628</v>
      </c>
      <c r="AA2233">
        <v>75.742000000000004</v>
      </c>
      <c r="AB2233">
        <v>94.9</v>
      </c>
      <c r="AC2233">
        <v>122.73</v>
      </c>
      <c r="AD2233">
        <v>33.506999999999998</v>
      </c>
      <c r="AE2233">
        <v>40.942999999999998</v>
      </c>
    </row>
    <row r="2234" spans="1:31" x14ac:dyDescent="0.3">
      <c r="A2234" s="1">
        <v>42572</v>
      </c>
      <c r="B2234">
        <v>137.97</v>
      </c>
      <c r="C2234">
        <v>125.16200000000001</v>
      </c>
      <c r="D2234">
        <v>71.790000000000006</v>
      </c>
      <c r="E2234">
        <v>75.998999999999995</v>
      </c>
      <c r="F2234">
        <v>90.683999999999997</v>
      </c>
      <c r="G2234">
        <v>83.703999999999994</v>
      </c>
      <c r="H2234">
        <v>182.90899999999999</v>
      </c>
      <c r="I2234">
        <v>40.475000000000001</v>
      </c>
      <c r="J2234">
        <v>59.573999999999998</v>
      </c>
      <c r="K2234">
        <v>11.715999999999999</v>
      </c>
      <c r="L2234">
        <v>73.7</v>
      </c>
      <c r="M2234">
        <v>25.92</v>
      </c>
      <c r="N2234">
        <v>15.191000000000001</v>
      </c>
      <c r="O2234">
        <v>8.2959999999999994</v>
      </c>
      <c r="P2234">
        <v>80.77</v>
      </c>
      <c r="Q2234">
        <v>66.614999999999995</v>
      </c>
      <c r="R2234">
        <v>71.400000000000006</v>
      </c>
      <c r="S2234">
        <v>108.75</v>
      </c>
      <c r="T2234">
        <v>14.118</v>
      </c>
      <c r="U2234" t="s">
        <v>38</v>
      </c>
      <c r="V2234">
        <v>10.423</v>
      </c>
      <c r="W2234">
        <v>96.587999999999994</v>
      </c>
      <c r="X2234">
        <v>86.210999999999999</v>
      </c>
      <c r="Y2234">
        <v>146.81899999999999</v>
      </c>
      <c r="Z2234">
        <v>15.771000000000001</v>
      </c>
      <c r="AA2234">
        <v>76.2</v>
      </c>
      <c r="AB2234">
        <v>94.765000000000001</v>
      </c>
      <c r="AC2234">
        <v>120.8</v>
      </c>
      <c r="AD2234">
        <v>33.308</v>
      </c>
      <c r="AE2234">
        <v>40.299999999999997</v>
      </c>
    </row>
    <row r="2235" spans="1:31" x14ac:dyDescent="0.3">
      <c r="A2235" s="1">
        <v>42573</v>
      </c>
      <c r="B2235">
        <v>137.34299999999999</v>
      </c>
      <c r="C2235">
        <v>125.527</v>
      </c>
      <c r="D2235">
        <v>71.512</v>
      </c>
      <c r="E2235">
        <v>75.349999999999994</v>
      </c>
      <c r="F2235">
        <v>90.641999999999996</v>
      </c>
      <c r="G2235">
        <v>83.677999999999997</v>
      </c>
      <c r="H2235">
        <v>181.5</v>
      </c>
      <c r="I2235">
        <v>40.834000000000003</v>
      </c>
      <c r="J2235">
        <v>59.322000000000003</v>
      </c>
      <c r="K2235">
        <v>11.702999999999999</v>
      </c>
      <c r="L2235">
        <v>73.222999999999999</v>
      </c>
      <c r="M2235">
        <v>25.760999999999999</v>
      </c>
      <c r="N2235">
        <v>15.32</v>
      </c>
      <c r="O2235">
        <v>8.3239999999999998</v>
      </c>
      <c r="P2235">
        <v>80.896000000000001</v>
      </c>
      <c r="Q2235">
        <v>67.106999999999999</v>
      </c>
      <c r="R2235">
        <v>71.290000000000006</v>
      </c>
      <c r="S2235">
        <v>108.05</v>
      </c>
      <c r="T2235">
        <v>14.137</v>
      </c>
      <c r="U2235" t="s">
        <v>38</v>
      </c>
      <c r="V2235">
        <v>10.29</v>
      </c>
      <c r="W2235">
        <v>97.61</v>
      </c>
      <c r="X2235">
        <v>86.88</v>
      </c>
      <c r="Y2235">
        <v>147.09800000000001</v>
      </c>
      <c r="Z2235">
        <v>15.776</v>
      </c>
      <c r="AA2235">
        <v>76.972999999999999</v>
      </c>
      <c r="AB2235">
        <v>94.793000000000006</v>
      </c>
      <c r="AC2235">
        <v>120.667</v>
      </c>
      <c r="AD2235">
        <v>33.404000000000003</v>
      </c>
      <c r="AE2235">
        <v>40.472999999999999</v>
      </c>
    </row>
    <row r="2236" spans="1:31" x14ac:dyDescent="0.3">
      <c r="A2236" s="1">
        <v>42576</v>
      </c>
      <c r="B2236">
        <v>139.136</v>
      </c>
      <c r="C2236">
        <v>126.13500000000001</v>
      </c>
      <c r="D2236">
        <v>71.668000000000006</v>
      </c>
      <c r="E2236">
        <v>76.265000000000001</v>
      </c>
      <c r="F2236">
        <v>91.03</v>
      </c>
      <c r="G2236">
        <v>83.611999999999995</v>
      </c>
      <c r="H2236">
        <v>183.30799999999999</v>
      </c>
      <c r="I2236">
        <v>41.55</v>
      </c>
      <c r="J2236">
        <v>60.05</v>
      </c>
      <c r="K2236">
        <v>11.760999999999999</v>
      </c>
      <c r="L2236">
        <v>73.784999999999997</v>
      </c>
      <c r="M2236">
        <v>26.035</v>
      </c>
      <c r="N2236">
        <v>15.27</v>
      </c>
      <c r="O2236">
        <v>8.2929999999999993</v>
      </c>
      <c r="P2236">
        <v>81.007999999999996</v>
      </c>
      <c r="Q2236">
        <v>67.064999999999998</v>
      </c>
      <c r="R2236">
        <v>71.307000000000002</v>
      </c>
      <c r="S2236">
        <v>109.85</v>
      </c>
      <c r="T2236">
        <v>14.294</v>
      </c>
      <c r="U2236" t="s">
        <v>38</v>
      </c>
      <c r="V2236">
        <v>10.28</v>
      </c>
      <c r="W2236">
        <v>96.9</v>
      </c>
      <c r="X2236">
        <v>86.593999999999994</v>
      </c>
      <c r="Y2236">
        <v>147.85300000000001</v>
      </c>
      <c r="Z2236">
        <v>15.76</v>
      </c>
      <c r="AA2236">
        <v>77.039000000000001</v>
      </c>
      <c r="AB2236">
        <v>95.262</v>
      </c>
      <c r="AC2236">
        <v>121.64400000000001</v>
      </c>
      <c r="AD2236">
        <v>33.976999999999997</v>
      </c>
      <c r="AE2236">
        <v>41.46</v>
      </c>
    </row>
    <row r="2237" spans="1:31" x14ac:dyDescent="0.3">
      <c r="A2237" s="1">
        <v>42577</v>
      </c>
      <c r="B2237">
        <v>140.19900000000001</v>
      </c>
      <c r="C2237">
        <v>126.773</v>
      </c>
      <c r="D2237">
        <v>71.599999999999994</v>
      </c>
      <c r="E2237">
        <v>76.882999999999996</v>
      </c>
      <c r="F2237">
        <v>91.954999999999998</v>
      </c>
      <c r="G2237">
        <v>84.7</v>
      </c>
      <c r="H2237">
        <v>186.78</v>
      </c>
      <c r="I2237">
        <v>41.9</v>
      </c>
      <c r="J2237">
        <v>60.59</v>
      </c>
      <c r="K2237">
        <v>11.502000000000001</v>
      </c>
      <c r="L2237">
        <v>73.528999999999996</v>
      </c>
      <c r="M2237">
        <v>26.055</v>
      </c>
      <c r="N2237">
        <v>15.16</v>
      </c>
      <c r="O2237">
        <v>8.3889999999999993</v>
      </c>
      <c r="P2237">
        <v>81.61</v>
      </c>
      <c r="Q2237">
        <v>67.918999999999997</v>
      </c>
      <c r="R2237">
        <v>71.820999999999998</v>
      </c>
      <c r="S2237">
        <v>110.44</v>
      </c>
      <c r="T2237">
        <v>14.539</v>
      </c>
      <c r="U2237" t="s">
        <v>38</v>
      </c>
      <c r="V2237">
        <v>10.298</v>
      </c>
      <c r="W2237">
        <v>97.876999999999995</v>
      </c>
      <c r="X2237">
        <v>92.643000000000001</v>
      </c>
      <c r="Y2237">
        <v>147.49700000000001</v>
      </c>
      <c r="Z2237">
        <v>15.920999999999999</v>
      </c>
      <c r="AA2237">
        <v>77.3</v>
      </c>
      <c r="AB2237">
        <v>95.8</v>
      </c>
      <c r="AC2237">
        <v>125.29</v>
      </c>
      <c r="AD2237">
        <v>34.231000000000002</v>
      </c>
      <c r="AE2237">
        <v>42.3</v>
      </c>
    </row>
    <row r="2238" spans="1:31" x14ac:dyDescent="0.3">
      <c r="A2238" s="1">
        <v>42578</v>
      </c>
      <c r="B2238">
        <v>140.834</v>
      </c>
      <c r="C2238">
        <v>129.52500000000001</v>
      </c>
      <c r="D2238">
        <v>70.114000000000004</v>
      </c>
      <c r="E2238">
        <v>78.143000000000001</v>
      </c>
      <c r="F2238">
        <v>92.888999999999996</v>
      </c>
      <c r="G2238">
        <v>83.834999999999994</v>
      </c>
      <c r="H2238">
        <v>188.435</v>
      </c>
      <c r="I2238">
        <v>41.091000000000001</v>
      </c>
      <c r="J2238">
        <v>61.881</v>
      </c>
      <c r="K2238">
        <v>11.07</v>
      </c>
      <c r="L2238">
        <v>74.456000000000003</v>
      </c>
      <c r="M2238">
        <v>26.311</v>
      </c>
      <c r="N2238">
        <v>15.17</v>
      </c>
      <c r="O2238">
        <v>8.3330000000000002</v>
      </c>
      <c r="P2238">
        <v>81.44</v>
      </c>
      <c r="Q2238">
        <v>67.718999999999994</v>
      </c>
      <c r="R2238">
        <v>72.432000000000002</v>
      </c>
      <c r="S2238">
        <v>110.1</v>
      </c>
      <c r="T2238">
        <v>14.92</v>
      </c>
      <c r="U2238" t="s">
        <v>38</v>
      </c>
      <c r="V2238">
        <v>10.464</v>
      </c>
      <c r="W2238">
        <v>98.19</v>
      </c>
      <c r="X2238">
        <v>93.15</v>
      </c>
      <c r="Y2238">
        <v>148.35</v>
      </c>
      <c r="Z2238">
        <v>15.887</v>
      </c>
      <c r="AA2238">
        <v>78.016999999999996</v>
      </c>
      <c r="AB2238">
        <v>96.400999999999996</v>
      </c>
      <c r="AC2238">
        <v>127.35</v>
      </c>
      <c r="AD2238">
        <v>34.206000000000003</v>
      </c>
      <c r="AE2238">
        <v>43</v>
      </c>
    </row>
    <row r="2239" spans="1:31" x14ac:dyDescent="0.3">
      <c r="A2239" s="1">
        <v>42579</v>
      </c>
      <c r="B2239">
        <v>145.029</v>
      </c>
      <c r="C2239">
        <v>128.06800000000001</v>
      </c>
      <c r="D2239">
        <v>70.75</v>
      </c>
      <c r="E2239">
        <v>76.652000000000001</v>
      </c>
      <c r="F2239">
        <v>93.292000000000002</v>
      </c>
      <c r="G2239">
        <v>83.924999999999997</v>
      </c>
      <c r="H2239">
        <v>187.25</v>
      </c>
      <c r="I2239">
        <v>41.256</v>
      </c>
      <c r="J2239">
        <v>60.798999999999999</v>
      </c>
      <c r="K2239">
        <v>10.718</v>
      </c>
      <c r="L2239">
        <v>74.731999999999999</v>
      </c>
      <c r="M2239">
        <v>26.65</v>
      </c>
      <c r="N2239">
        <v>15.176</v>
      </c>
      <c r="O2239">
        <v>8.4019999999999992</v>
      </c>
      <c r="P2239">
        <v>82.283000000000001</v>
      </c>
      <c r="Q2239">
        <v>67.77</v>
      </c>
      <c r="R2239">
        <v>73.581000000000003</v>
      </c>
      <c r="S2239">
        <v>110.806</v>
      </c>
      <c r="T2239">
        <v>14.946999999999999</v>
      </c>
      <c r="U2239" t="s">
        <v>38</v>
      </c>
      <c r="V2239">
        <v>10.45</v>
      </c>
      <c r="W2239">
        <v>99</v>
      </c>
      <c r="X2239">
        <v>92.65</v>
      </c>
      <c r="Y2239">
        <v>148.471</v>
      </c>
      <c r="Z2239">
        <v>15.89</v>
      </c>
      <c r="AA2239">
        <v>78.290000000000006</v>
      </c>
      <c r="AB2239">
        <v>97</v>
      </c>
      <c r="AC2239">
        <v>124.39</v>
      </c>
      <c r="AD2239">
        <v>35.03</v>
      </c>
      <c r="AE2239">
        <v>41.8</v>
      </c>
    </row>
    <row r="2240" spans="1:31" x14ac:dyDescent="0.3">
      <c r="A2240" s="1">
        <v>42580</v>
      </c>
      <c r="B2240">
        <v>146.864</v>
      </c>
      <c r="C2240">
        <v>128.5</v>
      </c>
      <c r="D2240">
        <v>69.83</v>
      </c>
      <c r="E2240">
        <v>76.858999999999995</v>
      </c>
      <c r="F2240">
        <v>94.718999999999994</v>
      </c>
      <c r="G2240">
        <v>83.183000000000007</v>
      </c>
      <c r="H2240">
        <v>187.7</v>
      </c>
      <c r="I2240">
        <v>41.88</v>
      </c>
      <c r="J2240">
        <v>60.728999999999999</v>
      </c>
      <c r="K2240">
        <v>10.753</v>
      </c>
      <c r="L2240">
        <v>74.438999999999993</v>
      </c>
      <c r="M2240">
        <v>26.733000000000001</v>
      </c>
      <c r="N2240">
        <v>15.176</v>
      </c>
      <c r="O2240">
        <v>8.3879999999999999</v>
      </c>
      <c r="P2240">
        <v>81.841999999999999</v>
      </c>
      <c r="Q2240">
        <v>66.891999999999996</v>
      </c>
      <c r="R2240">
        <v>75.45</v>
      </c>
      <c r="S2240">
        <v>111.55800000000001</v>
      </c>
      <c r="T2240">
        <v>14.85</v>
      </c>
      <c r="U2240" t="s">
        <v>38</v>
      </c>
      <c r="V2240">
        <v>10.644</v>
      </c>
      <c r="W2240">
        <v>98.605000000000004</v>
      </c>
      <c r="X2240">
        <v>91.346999999999994</v>
      </c>
      <c r="Y2240">
        <v>149.40100000000001</v>
      </c>
      <c r="Z2240">
        <v>15.85</v>
      </c>
      <c r="AA2240">
        <v>78.099999999999994</v>
      </c>
      <c r="AB2240">
        <v>96.801000000000002</v>
      </c>
      <c r="AC2240">
        <v>125.601</v>
      </c>
      <c r="AD2240">
        <v>35.563000000000002</v>
      </c>
      <c r="AE2240">
        <v>41.515000000000001</v>
      </c>
    </row>
    <row r="2241" spans="1:31" x14ac:dyDescent="0.3">
      <c r="A2241" s="1">
        <v>42583</v>
      </c>
      <c r="B2241">
        <v>148.6</v>
      </c>
      <c r="C2241">
        <v>127.749</v>
      </c>
      <c r="D2241">
        <v>70.313999999999993</v>
      </c>
      <c r="E2241">
        <v>76.727999999999994</v>
      </c>
      <c r="F2241">
        <v>94.600999999999999</v>
      </c>
      <c r="G2241">
        <v>83.962000000000003</v>
      </c>
      <c r="H2241">
        <v>187.2</v>
      </c>
      <c r="I2241">
        <v>42.448</v>
      </c>
      <c r="J2241">
        <v>60.45</v>
      </c>
      <c r="K2241">
        <v>10.478</v>
      </c>
      <c r="L2241">
        <v>74.459999999999994</v>
      </c>
      <c r="M2241">
        <v>26.65</v>
      </c>
      <c r="N2241">
        <v>15.278</v>
      </c>
      <c r="O2241">
        <v>8.2040000000000006</v>
      </c>
      <c r="P2241">
        <v>81.775999999999996</v>
      </c>
      <c r="Q2241">
        <v>67.5</v>
      </c>
      <c r="R2241">
        <v>74.849999999999994</v>
      </c>
      <c r="S2241">
        <v>111.90900000000001</v>
      </c>
      <c r="T2241">
        <v>14.787000000000001</v>
      </c>
      <c r="U2241" t="s">
        <v>38</v>
      </c>
      <c r="V2241">
        <v>10.67</v>
      </c>
      <c r="W2241">
        <v>99.08</v>
      </c>
      <c r="X2241">
        <v>90.938000000000002</v>
      </c>
      <c r="Y2241">
        <v>148.19999999999999</v>
      </c>
      <c r="Z2241">
        <v>15.313000000000001</v>
      </c>
      <c r="AA2241">
        <v>78.08</v>
      </c>
      <c r="AB2241">
        <v>96.8</v>
      </c>
      <c r="AC2241">
        <v>124.95</v>
      </c>
      <c r="AD2241">
        <v>35.682000000000002</v>
      </c>
      <c r="AE2241">
        <v>41.698999999999998</v>
      </c>
    </row>
    <row r="2242" spans="1:31" x14ac:dyDescent="0.3">
      <c r="A2242" s="1">
        <v>42584</v>
      </c>
      <c r="B2242">
        <v>148.16499999999999</v>
      </c>
      <c r="C2242">
        <v>126.907</v>
      </c>
      <c r="D2242">
        <v>68.894000000000005</v>
      </c>
      <c r="E2242">
        <v>75.459999999999994</v>
      </c>
      <c r="F2242">
        <v>92.406999999999996</v>
      </c>
      <c r="G2242">
        <v>84.816000000000003</v>
      </c>
      <c r="H2242">
        <v>183.6</v>
      </c>
      <c r="I2242">
        <v>41.851999999999997</v>
      </c>
      <c r="J2242">
        <v>58.841999999999999</v>
      </c>
      <c r="K2242">
        <v>10.051</v>
      </c>
      <c r="L2242">
        <v>74.016000000000005</v>
      </c>
      <c r="M2242">
        <v>26.385000000000002</v>
      </c>
      <c r="N2242">
        <v>15.186999999999999</v>
      </c>
      <c r="O2242">
        <v>8.0909999999999993</v>
      </c>
      <c r="P2242">
        <v>82.35</v>
      </c>
      <c r="Q2242">
        <v>66.150000000000006</v>
      </c>
      <c r="R2242">
        <v>73.334000000000003</v>
      </c>
      <c r="S2242">
        <v>110.39</v>
      </c>
      <c r="T2242">
        <v>13.965</v>
      </c>
      <c r="U2242" t="s">
        <v>38</v>
      </c>
      <c r="V2242">
        <v>10.311999999999999</v>
      </c>
      <c r="W2242">
        <v>98.182000000000002</v>
      </c>
      <c r="X2242">
        <v>89.141999999999996</v>
      </c>
      <c r="Y2242">
        <v>147.88200000000001</v>
      </c>
      <c r="Z2242">
        <v>15.102</v>
      </c>
      <c r="AA2242">
        <v>76.900000000000006</v>
      </c>
      <c r="AB2242">
        <v>95.837999999999994</v>
      </c>
      <c r="AC2242">
        <v>119.02</v>
      </c>
      <c r="AD2242">
        <v>35.031999999999996</v>
      </c>
      <c r="AE2242">
        <v>40.311</v>
      </c>
    </row>
    <row r="2243" spans="1:31" x14ac:dyDescent="0.3">
      <c r="A2243" s="1">
        <v>42585</v>
      </c>
      <c r="B2243">
        <v>148.19999999999999</v>
      </c>
      <c r="C2243">
        <v>127.39400000000001</v>
      </c>
      <c r="D2243">
        <v>69.037999999999997</v>
      </c>
      <c r="E2243">
        <v>76.010999999999996</v>
      </c>
      <c r="F2243">
        <v>93.046000000000006</v>
      </c>
      <c r="G2243">
        <v>84.65</v>
      </c>
      <c r="H2243">
        <v>183.154</v>
      </c>
      <c r="I2243">
        <v>42.731000000000002</v>
      </c>
      <c r="J2243">
        <v>59.548999999999999</v>
      </c>
      <c r="K2243">
        <v>10.118</v>
      </c>
      <c r="L2243">
        <v>73.92</v>
      </c>
      <c r="M2243">
        <v>27.318000000000001</v>
      </c>
      <c r="N2243">
        <v>15.162000000000001</v>
      </c>
      <c r="O2243">
        <v>7.9850000000000003</v>
      </c>
      <c r="P2243">
        <v>81.417000000000002</v>
      </c>
      <c r="Q2243">
        <v>66.2</v>
      </c>
      <c r="R2243">
        <v>73.138000000000005</v>
      </c>
      <c r="S2243">
        <v>110.60599999999999</v>
      </c>
      <c r="T2243">
        <v>13.945</v>
      </c>
      <c r="U2243" t="s">
        <v>38</v>
      </c>
      <c r="V2243">
        <v>10.304</v>
      </c>
      <c r="W2243">
        <v>98.11</v>
      </c>
      <c r="X2243">
        <v>89</v>
      </c>
      <c r="Y2243">
        <v>148.4</v>
      </c>
      <c r="Z2243">
        <v>15.224</v>
      </c>
      <c r="AA2243">
        <v>77.22</v>
      </c>
      <c r="AB2243">
        <v>96.676000000000002</v>
      </c>
      <c r="AC2243">
        <v>118.3</v>
      </c>
      <c r="AD2243">
        <v>35.508000000000003</v>
      </c>
      <c r="AE2243">
        <v>39.65</v>
      </c>
    </row>
    <row r="2244" spans="1:31" x14ac:dyDescent="0.3">
      <c r="A2244" s="1">
        <v>42586</v>
      </c>
      <c r="B2244">
        <v>147</v>
      </c>
      <c r="C2244">
        <v>128.489</v>
      </c>
      <c r="D2244">
        <v>69.182000000000002</v>
      </c>
      <c r="E2244">
        <v>75.751999999999995</v>
      </c>
      <c r="F2244">
        <v>91.873000000000005</v>
      </c>
      <c r="G2244">
        <v>81.918999999999997</v>
      </c>
      <c r="H2244">
        <v>183.75</v>
      </c>
      <c r="I2244">
        <v>42.713000000000001</v>
      </c>
      <c r="J2244">
        <v>59.448</v>
      </c>
      <c r="K2244">
        <v>10.247999999999999</v>
      </c>
      <c r="L2244">
        <v>73.557000000000002</v>
      </c>
      <c r="M2244">
        <v>27.2</v>
      </c>
      <c r="N2244">
        <v>15.247999999999999</v>
      </c>
      <c r="O2244">
        <v>8.0380000000000003</v>
      </c>
      <c r="P2244">
        <v>82.715999999999994</v>
      </c>
      <c r="Q2244">
        <v>66.481999999999999</v>
      </c>
      <c r="R2244">
        <v>73.573999999999998</v>
      </c>
      <c r="S2244">
        <v>110.9</v>
      </c>
      <c r="T2244">
        <v>14.298999999999999</v>
      </c>
      <c r="U2244" t="s">
        <v>38</v>
      </c>
      <c r="V2244">
        <v>10.326000000000001</v>
      </c>
      <c r="W2244">
        <v>98.602999999999994</v>
      </c>
      <c r="X2244">
        <v>89.29</v>
      </c>
      <c r="Y2244">
        <v>148.81700000000001</v>
      </c>
      <c r="Z2244">
        <v>15.419</v>
      </c>
      <c r="AA2244">
        <v>77.397000000000006</v>
      </c>
      <c r="AB2244">
        <v>100.95</v>
      </c>
      <c r="AC2244">
        <v>119.69</v>
      </c>
      <c r="AD2244">
        <v>35.811999999999998</v>
      </c>
      <c r="AE2244">
        <v>39.511000000000003</v>
      </c>
    </row>
    <row r="2245" spans="1:31" x14ac:dyDescent="0.3">
      <c r="A2245" s="1">
        <v>42587</v>
      </c>
      <c r="B2245">
        <v>146.79499999999999</v>
      </c>
      <c r="C2245">
        <v>126.25</v>
      </c>
      <c r="D2245">
        <v>69.403999999999996</v>
      </c>
      <c r="E2245">
        <v>77.5</v>
      </c>
      <c r="F2245">
        <v>94.177999999999997</v>
      </c>
      <c r="G2245">
        <v>81.650000000000006</v>
      </c>
      <c r="H2245">
        <v>189.00200000000001</v>
      </c>
      <c r="I2245">
        <v>43.128999999999998</v>
      </c>
      <c r="J2245">
        <v>60.999000000000002</v>
      </c>
      <c r="K2245">
        <v>10.561</v>
      </c>
      <c r="L2245">
        <v>74.069999999999993</v>
      </c>
      <c r="M2245">
        <v>27.553999999999998</v>
      </c>
      <c r="N2245">
        <v>15.48</v>
      </c>
      <c r="O2245">
        <v>8.0440000000000005</v>
      </c>
      <c r="P2245">
        <v>83.022000000000006</v>
      </c>
      <c r="Q2245">
        <v>67.091999999999999</v>
      </c>
      <c r="R2245">
        <v>74.66</v>
      </c>
      <c r="S2245">
        <v>111.65</v>
      </c>
      <c r="T2245">
        <v>14.45</v>
      </c>
      <c r="U2245" t="s">
        <v>38</v>
      </c>
      <c r="V2245">
        <v>10.500999999999999</v>
      </c>
      <c r="W2245">
        <v>99.013000000000005</v>
      </c>
      <c r="X2245">
        <v>89.593999999999994</v>
      </c>
      <c r="Y2245">
        <v>150.649</v>
      </c>
      <c r="Z2245">
        <v>15.102</v>
      </c>
      <c r="AA2245">
        <v>77.58</v>
      </c>
      <c r="AB2245">
        <v>102.074</v>
      </c>
      <c r="AC2245">
        <v>123.15300000000001</v>
      </c>
      <c r="AD2245">
        <v>35.526000000000003</v>
      </c>
      <c r="AE2245">
        <v>39.515000000000001</v>
      </c>
    </row>
    <row r="2246" spans="1:31" x14ac:dyDescent="0.3">
      <c r="A2246" s="1">
        <v>42590</v>
      </c>
      <c r="B2246">
        <v>147.75399999999999</v>
      </c>
      <c r="C2246">
        <v>130.1</v>
      </c>
      <c r="D2246">
        <v>70.131</v>
      </c>
      <c r="E2246">
        <v>77.436999999999998</v>
      </c>
      <c r="F2246">
        <v>94.52</v>
      </c>
      <c r="G2246">
        <v>82.212000000000003</v>
      </c>
      <c r="H2246">
        <v>188.86099999999999</v>
      </c>
      <c r="I2246">
        <v>43.325000000000003</v>
      </c>
      <c r="J2246">
        <v>61.261000000000003</v>
      </c>
      <c r="K2246">
        <v>10.866</v>
      </c>
      <c r="L2246">
        <v>73.974999999999994</v>
      </c>
      <c r="M2246">
        <v>27.649000000000001</v>
      </c>
      <c r="N2246">
        <v>15.458</v>
      </c>
      <c r="O2246">
        <v>8.1479999999999997</v>
      </c>
      <c r="P2246">
        <v>83.2</v>
      </c>
      <c r="Q2246">
        <v>66.712999999999994</v>
      </c>
      <c r="R2246">
        <v>75.8</v>
      </c>
      <c r="S2246">
        <v>111.541</v>
      </c>
      <c r="T2246">
        <v>14.52</v>
      </c>
      <c r="U2246" t="s">
        <v>38</v>
      </c>
      <c r="V2246">
        <v>10.587999999999999</v>
      </c>
      <c r="W2246">
        <v>98.183000000000007</v>
      </c>
      <c r="X2246">
        <v>90.393000000000001</v>
      </c>
      <c r="Y2246">
        <v>153.02500000000001</v>
      </c>
      <c r="Z2246">
        <v>15.416</v>
      </c>
      <c r="AA2246">
        <v>77.438999999999993</v>
      </c>
      <c r="AB2246">
        <v>103.373</v>
      </c>
      <c r="AC2246">
        <v>122.55</v>
      </c>
      <c r="AD2246">
        <v>35.299999999999997</v>
      </c>
      <c r="AE2246">
        <v>39.520000000000003</v>
      </c>
    </row>
    <row r="2247" spans="1:31" x14ac:dyDescent="0.3">
      <c r="A2247" s="1">
        <v>42591</v>
      </c>
      <c r="B2247">
        <v>148.25</v>
      </c>
      <c r="C2247">
        <v>133.08099999999999</v>
      </c>
      <c r="D2247">
        <v>71.7</v>
      </c>
      <c r="E2247">
        <v>79.650000000000006</v>
      </c>
      <c r="F2247">
        <v>96.441999999999993</v>
      </c>
      <c r="G2247">
        <v>83.9</v>
      </c>
      <c r="H2247">
        <v>192.7</v>
      </c>
      <c r="I2247">
        <v>44.847999999999999</v>
      </c>
      <c r="J2247">
        <v>62.548999999999999</v>
      </c>
      <c r="K2247">
        <v>10.973000000000001</v>
      </c>
      <c r="L2247">
        <v>75.201999999999998</v>
      </c>
      <c r="M2247">
        <v>28.018000000000001</v>
      </c>
      <c r="N2247">
        <v>15.64</v>
      </c>
      <c r="O2247">
        <v>8.23</v>
      </c>
      <c r="P2247">
        <v>85.114000000000004</v>
      </c>
      <c r="Q2247">
        <v>68.738</v>
      </c>
      <c r="R2247">
        <v>77.400000000000006</v>
      </c>
      <c r="S2247">
        <v>114.282</v>
      </c>
      <c r="T2247">
        <v>15.12</v>
      </c>
      <c r="U2247" t="s">
        <v>38</v>
      </c>
      <c r="V2247">
        <v>10.996</v>
      </c>
      <c r="W2247">
        <v>99.15</v>
      </c>
      <c r="X2247">
        <v>89.948999999999998</v>
      </c>
      <c r="Y2247">
        <v>160.59100000000001</v>
      </c>
      <c r="Z2247">
        <v>15.500999999999999</v>
      </c>
      <c r="AA2247">
        <v>78.361999999999995</v>
      </c>
      <c r="AB2247">
        <v>105.411</v>
      </c>
      <c r="AC2247">
        <v>125.5</v>
      </c>
      <c r="AD2247">
        <v>36.133000000000003</v>
      </c>
      <c r="AE2247">
        <v>39.71</v>
      </c>
    </row>
    <row r="2248" spans="1:31" x14ac:dyDescent="0.3">
      <c r="A2248" s="1">
        <v>42592</v>
      </c>
      <c r="B2248">
        <v>152.37799999999999</v>
      </c>
      <c r="C2248">
        <v>136.09399999999999</v>
      </c>
      <c r="D2248">
        <v>72.3</v>
      </c>
      <c r="E2248">
        <v>79.751000000000005</v>
      </c>
      <c r="F2248">
        <v>95.653999999999996</v>
      </c>
      <c r="G2248">
        <v>83.751999999999995</v>
      </c>
      <c r="H2248">
        <v>193.85</v>
      </c>
      <c r="I2248">
        <v>44.463000000000001</v>
      </c>
      <c r="J2248">
        <v>62.5</v>
      </c>
      <c r="K2248">
        <v>11.342000000000001</v>
      </c>
      <c r="L2248">
        <v>75.106999999999999</v>
      </c>
      <c r="M2248">
        <v>28.196000000000002</v>
      </c>
      <c r="N2248">
        <v>15.680999999999999</v>
      </c>
      <c r="O2248">
        <v>7.6390000000000002</v>
      </c>
      <c r="P2248">
        <v>84.125</v>
      </c>
      <c r="Q2248">
        <v>68.319999999999993</v>
      </c>
      <c r="R2248">
        <v>77.816999999999993</v>
      </c>
      <c r="S2248">
        <v>112.72199999999999</v>
      </c>
      <c r="T2248">
        <v>14.86</v>
      </c>
      <c r="U2248" t="s">
        <v>38</v>
      </c>
      <c r="V2248">
        <v>10.840999999999999</v>
      </c>
      <c r="W2248">
        <v>99.08</v>
      </c>
      <c r="X2248">
        <v>91.364000000000004</v>
      </c>
      <c r="Y2248">
        <v>159.75</v>
      </c>
      <c r="Z2248">
        <v>15.067</v>
      </c>
      <c r="AA2248">
        <v>78.498999999999995</v>
      </c>
      <c r="AB2248">
        <v>105.151</v>
      </c>
      <c r="AC2248">
        <v>126.376</v>
      </c>
      <c r="AD2248">
        <v>36.435000000000002</v>
      </c>
      <c r="AE2248">
        <v>40.100999999999999</v>
      </c>
    </row>
    <row r="2249" spans="1:31" x14ac:dyDescent="0.3">
      <c r="A2249" s="1">
        <v>42593</v>
      </c>
      <c r="B2249">
        <v>154.096</v>
      </c>
      <c r="C2249">
        <v>135.38800000000001</v>
      </c>
      <c r="D2249">
        <v>72.605000000000004</v>
      </c>
      <c r="E2249">
        <v>80.17</v>
      </c>
      <c r="F2249">
        <v>96.55</v>
      </c>
      <c r="G2249">
        <v>84.55</v>
      </c>
      <c r="H2249">
        <v>194.50399999999999</v>
      </c>
      <c r="I2249">
        <v>45.73</v>
      </c>
      <c r="J2249">
        <v>62.786000000000001</v>
      </c>
      <c r="K2249">
        <v>11.404</v>
      </c>
      <c r="L2249">
        <v>75.012</v>
      </c>
      <c r="M2249">
        <v>28.12</v>
      </c>
      <c r="N2249">
        <v>15.675000000000001</v>
      </c>
      <c r="O2249">
        <v>7.7270000000000003</v>
      </c>
      <c r="P2249">
        <v>84.766999999999996</v>
      </c>
      <c r="Q2249">
        <v>69.311000000000007</v>
      </c>
      <c r="R2249">
        <v>78.605000000000004</v>
      </c>
      <c r="S2249">
        <v>118.605</v>
      </c>
      <c r="T2249">
        <v>15.276999999999999</v>
      </c>
      <c r="U2249" t="s">
        <v>38</v>
      </c>
      <c r="V2249">
        <v>10.85</v>
      </c>
      <c r="W2249">
        <v>99.716999999999999</v>
      </c>
      <c r="X2249">
        <v>91.994</v>
      </c>
      <c r="Y2249">
        <v>159.89400000000001</v>
      </c>
      <c r="Z2249">
        <v>15.64</v>
      </c>
      <c r="AA2249">
        <v>78.804000000000002</v>
      </c>
      <c r="AB2249">
        <v>106.801</v>
      </c>
      <c r="AC2249">
        <v>126.5</v>
      </c>
      <c r="AD2249">
        <v>36.750999999999998</v>
      </c>
      <c r="AE2249">
        <v>40.39</v>
      </c>
    </row>
    <row r="2250" spans="1:31" x14ac:dyDescent="0.3">
      <c r="A2250" s="1">
        <v>42594</v>
      </c>
      <c r="B2250">
        <v>155.154</v>
      </c>
      <c r="C2250">
        <v>134.32499999999999</v>
      </c>
      <c r="D2250">
        <v>72.682000000000002</v>
      </c>
      <c r="E2250">
        <v>79.569999999999993</v>
      </c>
      <c r="F2250">
        <v>96.194999999999993</v>
      </c>
      <c r="G2250">
        <v>84.531000000000006</v>
      </c>
      <c r="H2250">
        <v>193.40100000000001</v>
      </c>
      <c r="I2250">
        <v>45.503</v>
      </c>
      <c r="J2250">
        <v>62.63</v>
      </c>
      <c r="K2250">
        <v>11.366</v>
      </c>
      <c r="L2250">
        <v>75.45</v>
      </c>
      <c r="M2250">
        <v>28.295000000000002</v>
      </c>
      <c r="N2250">
        <v>15.635</v>
      </c>
      <c r="O2250">
        <v>7.657</v>
      </c>
      <c r="P2250">
        <v>84.659000000000006</v>
      </c>
      <c r="Q2250">
        <v>68.72</v>
      </c>
      <c r="R2250">
        <v>79.599999999999994</v>
      </c>
      <c r="S2250">
        <v>117.79900000000001</v>
      </c>
      <c r="T2250">
        <v>15.247</v>
      </c>
      <c r="U2250" t="s">
        <v>38</v>
      </c>
      <c r="V2250">
        <v>10.93</v>
      </c>
      <c r="W2250">
        <v>99.097999999999999</v>
      </c>
      <c r="X2250">
        <v>92.378</v>
      </c>
      <c r="Y2250">
        <v>160.59800000000001</v>
      </c>
      <c r="Z2250">
        <v>15.451000000000001</v>
      </c>
      <c r="AA2250">
        <v>78.400000000000006</v>
      </c>
      <c r="AB2250">
        <v>107.2</v>
      </c>
      <c r="AC2250">
        <v>124.8</v>
      </c>
      <c r="AD2250">
        <v>36.881999999999998</v>
      </c>
      <c r="AE2250">
        <v>40.450000000000003</v>
      </c>
    </row>
    <row r="2251" spans="1:31" x14ac:dyDescent="0.3">
      <c r="A2251" s="1">
        <v>42597</v>
      </c>
      <c r="B2251">
        <v>155.922</v>
      </c>
      <c r="C2251">
        <v>134.77000000000001</v>
      </c>
      <c r="D2251">
        <v>73.108999999999995</v>
      </c>
      <c r="E2251">
        <v>80.7</v>
      </c>
      <c r="F2251">
        <v>96.914000000000001</v>
      </c>
      <c r="G2251">
        <v>84.94</v>
      </c>
      <c r="H2251">
        <v>193.98</v>
      </c>
      <c r="I2251">
        <v>45.23</v>
      </c>
      <c r="J2251">
        <v>63.444000000000003</v>
      </c>
      <c r="K2251">
        <v>11.44</v>
      </c>
      <c r="L2251">
        <v>75</v>
      </c>
      <c r="M2251">
        <v>28.375</v>
      </c>
      <c r="N2251">
        <v>15.648999999999999</v>
      </c>
      <c r="O2251">
        <v>7.6669999999999998</v>
      </c>
      <c r="P2251">
        <v>84.79</v>
      </c>
      <c r="Q2251">
        <v>68.78</v>
      </c>
      <c r="R2251">
        <v>81.311999999999998</v>
      </c>
      <c r="S2251">
        <v>118.04900000000001</v>
      </c>
      <c r="T2251">
        <v>15.478</v>
      </c>
      <c r="U2251" t="s">
        <v>38</v>
      </c>
      <c r="V2251">
        <v>10.83</v>
      </c>
      <c r="W2251">
        <v>99.185000000000002</v>
      </c>
      <c r="X2251">
        <v>92.8</v>
      </c>
      <c r="Y2251">
        <v>160.49600000000001</v>
      </c>
      <c r="Z2251">
        <v>15.411</v>
      </c>
      <c r="AA2251">
        <v>78.653999999999996</v>
      </c>
      <c r="AB2251">
        <v>106.723</v>
      </c>
      <c r="AC2251">
        <v>126.22</v>
      </c>
      <c r="AD2251">
        <v>36.692</v>
      </c>
      <c r="AE2251">
        <v>40.790999999999997</v>
      </c>
    </row>
    <row r="2252" spans="1:31" x14ac:dyDescent="0.3">
      <c r="A2252" s="1">
        <v>42598</v>
      </c>
      <c r="B2252">
        <v>155.971</v>
      </c>
      <c r="C2252">
        <v>132.483</v>
      </c>
      <c r="D2252">
        <v>72.5</v>
      </c>
      <c r="E2252">
        <v>79.686999999999998</v>
      </c>
      <c r="F2252">
        <v>95.998000000000005</v>
      </c>
      <c r="G2252">
        <v>84.628</v>
      </c>
      <c r="H2252">
        <v>192.4</v>
      </c>
      <c r="I2252">
        <v>44.55</v>
      </c>
      <c r="J2252">
        <v>62.613</v>
      </c>
      <c r="K2252">
        <v>11.307</v>
      </c>
      <c r="L2252">
        <v>74.86</v>
      </c>
      <c r="M2252">
        <v>28.065000000000001</v>
      </c>
      <c r="N2252">
        <v>15.468999999999999</v>
      </c>
      <c r="O2252">
        <v>7.4820000000000002</v>
      </c>
      <c r="P2252">
        <v>83.346000000000004</v>
      </c>
      <c r="Q2252">
        <v>67.89</v>
      </c>
      <c r="R2252">
        <v>80.5</v>
      </c>
      <c r="S2252">
        <v>117.28700000000001</v>
      </c>
      <c r="T2252">
        <v>15.265000000000001</v>
      </c>
      <c r="U2252" t="s">
        <v>38</v>
      </c>
      <c r="V2252">
        <v>10.539</v>
      </c>
      <c r="W2252">
        <v>98.054000000000002</v>
      </c>
      <c r="X2252">
        <v>91.063000000000002</v>
      </c>
      <c r="Y2252">
        <v>160.87</v>
      </c>
      <c r="Z2252">
        <v>15.215999999999999</v>
      </c>
      <c r="AA2252">
        <v>77.77</v>
      </c>
      <c r="AB2252">
        <v>105.85</v>
      </c>
      <c r="AC2252">
        <v>124.325</v>
      </c>
      <c r="AD2252">
        <v>36.200000000000003</v>
      </c>
      <c r="AE2252">
        <v>41.2</v>
      </c>
    </row>
    <row r="2253" spans="1:31" x14ac:dyDescent="0.3">
      <c r="A2253" s="1">
        <v>42599</v>
      </c>
      <c r="B2253">
        <v>156</v>
      </c>
      <c r="C2253">
        <v>132.19499999999999</v>
      </c>
      <c r="D2253">
        <v>72.606999999999999</v>
      </c>
      <c r="E2253">
        <v>78.995999999999995</v>
      </c>
      <c r="F2253">
        <v>94.606999999999999</v>
      </c>
      <c r="G2253">
        <v>83.8</v>
      </c>
      <c r="H2253">
        <v>191.45</v>
      </c>
      <c r="I2253">
        <v>45.29</v>
      </c>
      <c r="J2253">
        <v>61.962000000000003</v>
      </c>
      <c r="K2253">
        <v>11.002000000000001</v>
      </c>
      <c r="L2253">
        <v>75.45</v>
      </c>
      <c r="M2253">
        <v>27.68</v>
      </c>
      <c r="N2253">
        <v>15.39</v>
      </c>
      <c r="O2253">
        <v>7.2229999999999999</v>
      </c>
      <c r="P2253">
        <v>81.900000000000006</v>
      </c>
      <c r="Q2253">
        <v>66.741</v>
      </c>
      <c r="R2253">
        <v>80.290000000000006</v>
      </c>
      <c r="S2253">
        <v>116.8</v>
      </c>
      <c r="T2253">
        <v>14.997</v>
      </c>
      <c r="U2253" t="s">
        <v>38</v>
      </c>
      <c r="V2253">
        <v>10.377000000000001</v>
      </c>
      <c r="W2253">
        <v>96.471000000000004</v>
      </c>
      <c r="X2253">
        <v>90.247</v>
      </c>
      <c r="Y2253">
        <v>159.13399999999999</v>
      </c>
      <c r="Z2253">
        <v>14.869</v>
      </c>
      <c r="AA2253">
        <v>77.799000000000007</v>
      </c>
      <c r="AB2253">
        <v>105.51</v>
      </c>
      <c r="AC2253">
        <v>122.52500000000001</v>
      </c>
      <c r="AD2253">
        <v>35.97</v>
      </c>
      <c r="AE2253">
        <v>40.4</v>
      </c>
    </row>
    <row r="2254" spans="1:31" x14ac:dyDescent="0.3">
      <c r="A2254" s="1">
        <v>42600</v>
      </c>
      <c r="B2254">
        <v>155.70099999999999</v>
      </c>
      <c r="C2254">
        <v>131.708</v>
      </c>
      <c r="D2254">
        <v>72.7</v>
      </c>
      <c r="E2254">
        <v>78.899000000000001</v>
      </c>
      <c r="F2254">
        <v>95.043999999999997</v>
      </c>
      <c r="G2254">
        <v>84.05</v>
      </c>
      <c r="H2254">
        <v>191.55</v>
      </c>
      <c r="I2254">
        <v>46.283000000000001</v>
      </c>
      <c r="J2254">
        <v>62.097000000000001</v>
      </c>
      <c r="K2254">
        <v>10.999000000000001</v>
      </c>
      <c r="L2254">
        <v>75.599999999999994</v>
      </c>
      <c r="M2254">
        <v>28.030999999999999</v>
      </c>
      <c r="N2254">
        <v>15.379</v>
      </c>
      <c r="O2254">
        <v>7.2560000000000002</v>
      </c>
      <c r="P2254">
        <v>81.832999999999998</v>
      </c>
      <c r="Q2254">
        <v>66.372</v>
      </c>
      <c r="R2254">
        <v>80.34</v>
      </c>
      <c r="S2254">
        <v>116.163</v>
      </c>
      <c r="T2254">
        <v>15.082000000000001</v>
      </c>
      <c r="U2254" t="s">
        <v>38</v>
      </c>
      <c r="V2254">
        <v>10.536</v>
      </c>
      <c r="W2254">
        <v>96.08</v>
      </c>
      <c r="X2254">
        <v>90.218000000000004</v>
      </c>
      <c r="Y2254">
        <v>159.86099999999999</v>
      </c>
      <c r="Z2254">
        <v>14.895</v>
      </c>
      <c r="AA2254">
        <v>77.608000000000004</v>
      </c>
      <c r="AB2254">
        <v>106.06399999999999</v>
      </c>
      <c r="AC2254">
        <v>121.25</v>
      </c>
      <c r="AD2254">
        <v>36.082000000000001</v>
      </c>
      <c r="AE2254">
        <v>41.48</v>
      </c>
    </row>
    <row r="2255" spans="1:31" x14ac:dyDescent="0.3">
      <c r="A2255" s="1">
        <v>42601</v>
      </c>
      <c r="B2255">
        <v>156.50700000000001</v>
      </c>
      <c r="C2255">
        <v>129.65600000000001</v>
      </c>
      <c r="D2255">
        <v>71.962000000000003</v>
      </c>
      <c r="E2255">
        <v>77.128</v>
      </c>
      <c r="F2255">
        <v>94.869</v>
      </c>
      <c r="G2255">
        <v>83.8</v>
      </c>
      <c r="H2255">
        <v>191.18</v>
      </c>
      <c r="I2255">
        <v>45.966000000000001</v>
      </c>
      <c r="J2255">
        <v>61.319000000000003</v>
      </c>
      <c r="K2255">
        <v>10.695</v>
      </c>
      <c r="L2255">
        <v>76.055000000000007</v>
      </c>
      <c r="M2255">
        <v>28.042000000000002</v>
      </c>
      <c r="N2255">
        <v>15.170999999999999</v>
      </c>
      <c r="O2255">
        <v>7.1740000000000004</v>
      </c>
      <c r="P2255">
        <v>78.966999999999999</v>
      </c>
      <c r="Q2255">
        <v>66.097999999999999</v>
      </c>
      <c r="R2255">
        <v>80.397000000000006</v>
      </c>
      <c r="S2255">
        <v>117.45</v>
      </c>
      <c r="T2255">
        <v>15.318</v>
      </c>
      <c r="U2255" t="s">
        <v>38</v>
      </c>
      <c r="V2255">
        <v>10.4</v>
      </c>
      <c r="W2255">
        <v>96.67</v>
      </c>
      <c r="X2255">
        <v>90.844999999999999</v>
      </c>
      <c r="Y2255">
        <v>158.744</v>
      </c>
      <c r="Z2255">
        <v>14.429</v>
      </c>
      <c r="AA2255">
        <v>77.951999999999998</v>
      </c>
      <c r="AB2255">
        <v>106.55</v>
      </c>
      <c r="AC2255">
        <v>119.3</v>
      </c>
      <c r="AD2255">
        <v>36.094999999999999</v>
      </c>
      <c r="AE2255">
        <v>41.048999999999999</v>
      </c>
    </row>
    <row r="2256" spans="1:31" x14ac:dyDescent="0.3">
      <c r="A2256" s="1">
        <v>42604</v>
      </c>
      <c r="B2256">
        <v>153.80000000000001</v>
      </c>
      <c r="C2256">
        <v>129.596</v>
      </c>
      <c r="D2256">
        <v>71.760000000000005</v>
      </c>
      <c r="E2256">
        <v>76.759</v>
      </c>
      <c r="F2256">
        <v>94.48</v>
      </c>
      <c r="G2256">
        <v>84.55</v>
      </c>
      <c r="H2256">
        <v>190.41900000000001</v>
      </c>
      <c r="I2256">
        <v>45.914999999999999</v>
      </c>
      <c r="J2256">
        <v>61.459000000000003</v>
      </c>
      <c r="K2256">
        <v>10.707000000000001</v>
      </c>
      <c r="L2256">
        <v>74.39</v>
      </c>
      <c r="M2256">
        <v>27.963000000000001</v>
      </c>
      <c r="N2256">
        <v>15.191000000000001</v>
      </c>
      <c r="O2256">
        <v>7.1950000000000003</v>
      </c>
      <c r="P2256">
        <v>80.230999999999995</v>
      </c>
      <c r="Q2256">
        <v>66.268000000000001</v>
      </c>
      <c r="R2256">
        <v>80.400000000000006</v>
      </c>
      <c r="S2256">
        <v>116.73699999999999</v>
      </c>
      <c r="T2256">
        <v>15.305</v>
      </c>
      <c r="U2256" t="s">
        <v>38</v>
      </c>
      <c r="V2256">
        <v>10.523</v>
      </c>
      <c r="W2256">
        <v>96.74</v>
      </c>
      <c r="X2256">
        <v>90.665999999999997</v>
      </c>
      <c r="Y2256">
        <v>158.5</v>
      </c>
      <c r="Z2256">
        <v>14.592000000000001</v>
      </c>
      <c r="AA2256">
        <v>77.463999999999999</v>
      </c>
      <c r="AB2256">
        <v>105.851</v>
      </c>
      <c r="AC2256">
        <v>120.64400000000001</v>
      </c>
      <c r="AD2256">
        <v>35.887</v>
      </c>
      <c r="AE2256">
        <v>41.524999999999999</v>
      </c>
    </row>
    <row r="2257" spans="1:31" x14ac:dyDescent="0.3">
      <c r="A2257" s="1">
        <v>42605</v>
      </c>
      <c r="B2257">
        <v>153.619</v>
      </c>
      <c r="C2257">
        <v>131.363</v>
      </c>
      <c r="D2257">
        <v>72.501000000000005</v>
      </c>
      <c r="E2257">
        <v>77.48</v>
      </c>
      <c r="F2257">
        <v>95.26</v>
      </c>
      <c r="G2257">
        <v>83.6</v>
      </c>
      <c r="H2257">
        <v>190.89699999999999</v>
      </c>
      <c r="I2257">
        <v>46.548999999999999</v>
      </c>
      <c r="J2257">
        <v>61.951999999999998</v>
      </c>
      <c r="K2257">
        <v>11.045</v>
      </c>
      <c r="L2257">
        <v>75.358999999999995</v>
      </c>
      <c r="M2257">
        <v>28.279</v>
      </c>
      <c r="N2257">
        <v>15.129</v>
      </c>
      <c r="O2257">
        <v>7.2320000000000002</v>
      </c>
      <c r="P2257">
        <v>80.738</v>
      </c>
      <c r="Q2257">
        <v>66.674999999999997</v>
      </c>
      <c r="R2257">
        <v>81.353999999999999</v>
      </c>
      <c r="S2257">
        <v>117.456</v>
      </c>
      <c r="T2257">
        <v>15.41</v>
      </c>
      <c r="U2257" t="s">
        <v>38</v>
      </c>
      <c r="V2257">
        <v>10.499000000000001</v>
      </c>
      <c r="W2257">
        <v>96.4</v>
      </c>
      <c r="X2257">
        <v>91.186000000000007</v>
      </c>
      <c r="Y2257">
        <v>161.4</v>
      </c>
      <c r="Z2257">
        <v>14.581</v>
      </c>
      <c r="AA2257">
        <v>77.581000000000003</v>
      </c>
      <c r="AB2257">
        <v>106.73399999999999</v>
      </c>
      <c r="AC2257">
        <v>123.26300000000001</v>
      </c>
      <c r="AD2257">
        <v>36.018999999999998</v>
      </c>
      <c r="AE2257">
        <v>42.5</v>
      </c>
    </row>
    <row r="2258" spans="1:31" x14ac:dyDescent="0.3">
      <c r="A2258" s="1">
        <v>42606</v>
      </c>
      <c r="B2258">
        <v>152.881</v>
      </c>
      <c r="C2258">
        <v>130.46199999999999</v>
      </c>
      <c r="D2258">
        <v>72.789000000000001</v>
      </c>
      <c r="E2258">
        <v>77.623000000000005</v>
      </c>
      <c r="F2258">
        <v>95.358000000000004</v>
      </c>
      <c r="G2258">
        <v>83.5</v>
      </c>
      <c r="H2258">
        <v>191.08600000000001</v>
      </c>
      <c r="I2258">
        <v>46.15</v>
      </c>
      <c r="J2258">
        <v>62.027000000000001</v>
      </c>
      <c r="K2258">
        <v>11.298</v>
      </c>
      <c r="L2258">
        <v>73.748999999999995</v>
      </c>
      <c r="M2258">
        <v>28.733000000000001</v>
      </c>
      <c r="N2258">
        <v>15.026999999999999</v>
      </c>
      <c r="O2258">
        <v>7.2119999999999997</v>
      </c>
      <c r="P2258">
        <v>80.766000000000005</v>
      </c>
      <c r="Q2258">
        <v>66.753</v>
      </c>
      <c r="R2258">
        <v>81.918999999999997</v>
      </c>
      <c r="S2258">
        <v>117.79</v>
      </c>
      <c r="T2258">
        <v>15.301</v>
      </c>
      <c r="U2258" t="s">
        <v>38</v>
      </c>
      <c r="V2258">
        <v>10.66</v>
      </c>
      <c r="W2258">
        <v>96.745000000000005</v>
      </c>
      <c r="X2258">
        <v>91.933999999999997</v>
      </c>
      <c r="Y2258">
        <v>161.42500000000001</v>
      </c>
      <c r="Z2258">
        <v>14.699</v>
      </c>
      <c r="AA2258">
        <v>77.59</v>
      </c>
      <c r="AB2258">
        <v>107.898</v>
      </c>
      <c r="AC2258">
        <v>122.88800000000001</v>
      </c>
      <c r="AD2258">
        <v>35.889000000000003</v>
      </c>
      <c r="AE2258">
        <v>42.99</v>
      </c>
    </row>
    <row r="2259" spans="1:31" x14ac:dyDescent="0.3">
      <c r="A2259" s="1">
        <v>42607</v>
      </c>
      <c r="B2259">
        <v>151.24</v>
      </c>
      <c r="C2259">
        <v>129.685</v>
      </c>
      <c r="D2259">
        <v>72.28</v>
      </c>
      <c r="E2259">
        <v>76.409000000000006</v>
      </c>
      <c r="F2259">
        <v>94.638999999999996</v>
      </c>
      <c r="G2259">
        <v>83.584000000000003</v>
      </c>
      <c r="H2259">
        <v>188.559</v>
      </c>
      <c r="I2259">
        <v>46.44</v>
      </c>
      <c r="J2259">
        <v>61.238999999999997</v>
      </c>
      <c r="K2259">
        <v>11.13</v>
      </c>
      <c r="L2259">
        <v>73.86</v>
      </c>
      <c r="M2259">
        <v>28.45</v>
      </c>
      <c r="N2259">
        <v>15.048</v>
      </c>
      <c r="O2259">
        <v>7.2009999999999996</v>
      </c>
      <c r="P2259">
        <v>79.765000000000001</v>
      </c>
      <c r="Q2259">
        <v>65.602999999999994</v>
      </c>
      <c r="R2259">
        <v>81.77</v>
      </c>
      <c r="S2259">
        <v>117.949</v>
      </c>
      <c r="T2259">
        <v>15.195</v>
      </c>
      <c r="U2259" t="s">
        <v>38</v>
      </c>
      <c r="V2259">
        <v>10.441000000000001</v>
      </c>
      <c r="W2259">
        <v>95.138999999999996</v>
      </c>
      <c r="X2259">
        <v>90.92</v>
      </c>
      <c r="Y2259">
        <v>160</v>
      </c>
      <c r="Z2259">
        <v>14.606</v>
      </c>
      <c r="AA2259">
        <v>77.450999999999993</v>
      </c>
      <c r="AB2259">
        <v>106.8</v>
      </c>
      <c r="AC2259">
        <v>120.35</v>
      </c>
      <c r="AD2259">
        <v>35.508000000000003</v>
      </c>
      <c r="AE2259">
        <v>42.6</v>
      </c>
    </row>
    <row r="2260" spans="1:31" x14ac:dyDescent="0.3">
      <c r="A2260" s="1">
        <v>42608</v>
      </c>
      <c r="B2260">
        <v>152.57900000000001</v>
      </c>
      <c r="C2260">
        <v>128.518</v>
      </c>
      <c r="D2260">
        <v>71.983000000000004</v>
      </c>
      <c r="E2260">
        <v>76.040999999999997</v>
      </c>
      <c r="F2260">
        <v>94.325000000000003</v>
      </c>
      <c r="G2260">
        <v>83.573999999999998</v>
      </c>
      <c r="H2260">
        <v>187.334</v>
      </c>
      <c r="I2260">
        <v>46.911000000000001</v>
      </c>
      <c r="J2260">
        <v>61.259</v>
      </c>
      <c r="K2260">
        <v>11.113</v>
      </c>
      <c r="L2260">
        <v>72.974999999999994</v>
      </c>
      <c r="M2260">
        <v>28.33</v>
      </c>
      <c r="N2260">
        <v>14.956</v>
      </c>
      <c r="O2260">
        <v>7.2210000000000001</v>
      </c>
      <c r="P2260">
        <v>78.900000000000006</v>
      </c>
      <c r="Q2260">
        <v>64.808000000000007</v>
      </c>
      <c r="R2260">
        <v>82.915000000000006</v>
      </c>
      <c r="S2260">
        <v>117.158</v>
      </c>
      <c r="T2260">
        <v>15.06</v>
      </c>
      <c r="U2260" t="s">
        <v>38</v>
      </c>
      <c r="V2260">
        <v>10.351000000000001</v>
      </c>
      <c r="W2260">
        <v>95</v>
      </c>
      <c r="X2260">
        <v>91.527000000000001</v>
      </c>
      <c r="Y2260">
        <v>158.6</v>
      </c>
      <c r="Z2260">
        <v>14.8</v>
      </c>
      <c r="AA2260">
        <v>77.507999999999996</v>
      </c>
      <c r="AB2260">
        <v>107.15</v>
      </c>
      <c r="AC2260">
        <v>122.95</v>
      </c>
      <c r="AD2260">
        <v>34.703000000000003</v>
      </c>
      <c r="AE2260">
        <v>43.371000000000002</v>
      </c>
    </row>
    <row r="2261" spans="1:31" x14ac:dyDescent="0.3">
      <c r="A2261" s="1">
        <v>42611</v>
      </c>
      <c r="B2261">
        <v>152.62700000000001</v>
      </c>
      <c r="C2261">
        <v>129.68899999999999</v>
      </c>
      <c r="D2261">
        <v>72.2</v>
      </c>
      <c r="E2261">
        <v>76.778999999999996</v>
      </c>
      <c r="F2261">
        <v>95.548000000000002</v>
      </c>
      <c r="G2261">
        <v>83.653999999999996</v>
      </c>
      <c r="H2261">
        <v>187.80500000000001</v>
      </c>
      <c r="I2261">
        <v>47.228999999999999</v>
      </c>
      <c r="J2261">
        <v>61.15</v>
      </c>
      <c r="K2261">
        <v>11.144</v>
      </c>
      <c r="L2261">
        <v>72.956000000000003</v>
      </c>
      <c r="M2261">
        <v>28.521999999999998</v>
      </c>
      <c r="N2261">
        <v>15.026</v>
      </c>
      <c r="O2261">
        <v>7.2190000000000003</v>
      </c>
      <c r="P2261">
        <v>79.56</v>
      </c>
      <c r="Q2261">
        <v>65.573999999999998</v>
      </c>
      <c r="R2261">
        <v>82.42</v>
      </c>
      <c r="S2261">
        <v>117.608</v>
      </c>
      <c r="T2261">
        <v>15.08</v>
      </c>
      <c r="U2261" t="s">
        <v>38</v>
      </c>
      <c r="V2261">
        <v>10.458</v>
      </c>
      <c r="W2261">
        <v>95.349000000000004</v>
      </c>
      <c r="X2261">
        <v>91.271000000000001</v>
      </c>
      <c r="Y2261">
        <v>159.38200000000001</v>
      </c>
      <c r="Z2261">
        <v>14.685</v>
      </c>
      <c r="AA2261">
        <v>78</v>
      </c>
      <c r="AB2261">
        <v>107.6</v>
      </c>
      <c r="AC2261">
        <v>122.9</v>
      </c>
      <c r="AD2261">
        <v>35.576000000000001</v>
      </c>
      <c r="AE2261">
        <v>42.935000000000002</v>
      </c>
    </row>
    <row r="2262" spans="1:31" x14ac:dyDescent="0.3">
      <c r="A2262" s="1">
        <v>42612</v>
      </c>
      <c r="B2262">
        <v>152.31299999999999</v>
      </c>
      <c r="C2262">
        <v>132.14099999999999</v>
      </c>
      <c r="D2262">
        <v>73.260000000000005</v>
      </c>
      <c r="E2262">
        <v>78.655000000000001</v>
      </c>
      <c r="F2262">
        <v>95.957999999999998</v>
      </c>
      <c r="G2262">
        <v>83.855999999999995</v>
      </c>
      <c r="H2262">
        <v>188.9</v>
      </c>
      <c r="I2262">
        <v>47.386000000000003</v>
      </c>
      <c r="J2262">
        <v>62.298999999999999</v>
      </c>
      <c r="K2262">
        <v>11.468</v>
      </c>
      <c r="L2262">
        <v>73.424000000000007</v>
      </c>
      <c r="M2262">
        <v>28.501999999999999</v>
      </c>
      <c r="N2262">
        <v>15.055</v>
      </c>
      <c r="O2262">
        <v>7.3029999999999999</v>
      </c>
      <c r="P2262">
        <v>80.266000000000005</v>
      </c>
      <c r="Q2262">
        <v>66.3</v>
      </c>
      <c r="R2262">
        <v>83.287999999999997</v>
      </c>
      <c r="S2262">
        <v>118.4</v>
      </c>
      <c r="T2262">
        <v>15.239000000000001</v>
      </c>
      <c r="U2262" t="s">
        <v>38</v>
      </c>
      <c r="V2262">
        <v>10.532</v>
      </c>
      <c r="W2262">
        <v>95.49</v>
      </c>
      <c r="X2262">
        <v>91.77</v>
      </c>
      <c r="Y2262">
        <v>160.72399999999999</v>
      </c>
      <c r="Z2262">
        <v>14.722</v>
      </c>
      <c r="AA2262">
        <v>79.67</v>
      </c>
      <c r="AB2262">
        <v>108.31100000000001</v>
      </c>
      <c r="AC2262">
        <v>124.5</v>
      </c>
      <c r="AD2262">
        <v>35.348999999999997</v>
      </c>
      <c r="AE2262">
        <v>44.76</v>
      </c>
    </row>
    <row r="2263" spans="1:31" x14ac:dyDescent="0.3">
      <c r="A2263" s="1">
        <v>42613</v>
      </c>
      <c r="B2263">
        <v>148.636</v>
      </c>
      <c r="C2263">
        <v>133.32300000000001</v>
      </c>
      <c r="D2263">
        <v>72.698999999999998</v>
      </c>
      <c r="E2263">
        <v>77.667000000000002</v>
      </c>
      <c r="F2263">
        <v>94.613</v>
      </c>
      <c r="G2263">
        <v>82.200999999999993</v>
      </c>
      <c r="H2263">
        <v>187.88</v>
      </c>
      <c r="I2263">
        <v>46.847999999999999</v>
      </c>
      <c r="J2263">
        <v>62.021000000000001</v>
      </c>
      <c r="K2263">
        <v>11.785</v>
      </c>
      <c r="L2263">
        <v>71.766000000000005</v>
      </c>
      <c r="M2263">
        <v>28.367000000000001</v>
      </c>
      <c r="N2263">
        <v>15.01</v>
      </c>
      <c r="O2263">
        <v>7.23</v>
      </c>
      <c r="P2263">
        <v>79.230999999999995</v>
      </c>
      <c r="Q2263">
        <v>65.653999999999996</v>
      </c>
      <c r="R2263">
        <v>83.260999999999996</v>
      </c>
      <c r="S2263">
        <v>117.94</v>
      </c>
      <c r="T2263">
        <v>15.01</v>
      </c>
      <c r="U2263" t="s">
        <v>38</v>
      </c>
      <c r="V2263">
        <v>10.471</v>
      </c>
      <c r="W2263">
        <v>93.875</v>
      </c>
      <c r="X2263">
        <v>91.739000000000004</v>
      </c>
      <c r="Y2263">
        <v>161.786</v>
      </c>
      <c r="Z2263">
        <v>14.695</v>
      </c>
      <c r="AA2263">
        <v>78.918999999999997</v>
      </c>
      <c r="AB2263">
        <v>107.202</v>
      </c>
      <c r="AC2263">
        <v>124.21</v>
      </c>
      <c r="AD2263">
        <v>34.941000000000003</v>
      </c>
      <c r="AE2263">
        <v>44.4</v>
      </c>
    </row>
    <row r="2264" spans="1:31" x14ac:dyDescent="0.3">
      <c r="A2264" s="1">
        <v>42614</v>
      </c>
      <c r="B2264">
        <v>148.11099999999999</v>
      </c>
      <c r="C2264">
        <v>134.596</v>
      </c>
      <c r="D2264">
        <v>72.7</v>
      </c>
      <c r="E2264">
        <v>78.131</v>
      </c>
      <c r="F2264">
        <v>92.869</v>
      </c>
      <c r="G2264">
        <v>80.5</v>
      </c>
      <c r="H2264">
        <v>189.63</v>
      </c>
      <c r="I2264">
        <v>45.5</v>
      </c>
      <c r="J2264">
        <v>62.006999999999998</v>
      </c>
      <c r="K2264">
        <v>11.752000000000001</v>
      </c>
      <c r="L2264">
        <v>73.010000000000005</v>
      </c>
      <c r="M2264">
        <v>28.486000000000001</v>
      </c>
      <c r="N2264">
        <v>14.933999999999999</v>
      </c>
      <c r="O2264">
        <v>7.0880000000000001</v>
      </c>
      <c r="P2264">
        <v>77.861999999999995</v>
      </c>
      <c r="Q2264">
        <v>64.495000000000005</v>
      </c>
      <c r="R2264">
        <v>83.483999999999995</v>
      </c>
      <c r="S2264">
        <v>116.021</v>
      </c>
      <c r="T2264">
        <v>15.006</v>
      </c>
      <c r="U2264" t="s">
        <v>38</v>
      </c>
      <c r="V2264">
        <v>10.616</v>
      </c>
      <c r="W2264">
        <v>92.998999999999995</v>
      </c>
      <c r="X2264">
        <v>91.138000000000005</v>
      </c>
      <c r="Y2264">
        <v>162.29599999999999</v>
      </c>
      <c r="Z2264">
        <v>14.224</v>
      </c>
      <c r="AA2264">
        <v>78.900000000000006</v>
      </c>
      <c r="AB2264">
        <v>106.65</v>
      </c>
      <c r="AC2264">
        <v>124.16</v>
      </c>
      <c r="AD2264">
        <v>35.090000000000003</v>
      </c>
      <c r="AE2264">
        <v>44.558999999999997</v>
      </c>
    </row>
    <row r="2265" spans="1:31" x14ac:dyDescent="0.3">
      <c r="A2265" s="1">
        <v>42615</v>
      </c>
      <c r="B2265">
        <v>144.77500000000001</v>
      </c>
      <c r="C2265">
        <v>135.25</v>
      </c>
      <c r="D2265">
        <v>72.980999999999995</v>
      </c>
      <c r="E2265">
        <v>78.375</v>
      </c>
      <c r="F2265">
        <v>93.313000000000002</v>
      </c>
      <c r="G2265">
        <v>83.099000000000004</v>
      </c>
      <c r="H2265">
        <v>192.5</v>
      </c>
      <c r="I2265">
        <v>44.478000000000002</v>
      </c>
      <c r="J2265">
        <v>62.731000000000002</v>
      </c>
      <c r="K2265">
        <v>11.901999999999999</v>
      </c>
      <c r="L2265">
        <v>73.789000000000001</v>
      </c>
      <c r="M2265">
        <v>28.771999999999998</v>
      </c>
      <c r="N2265">
        <v>15.042</v>
      </c>
      <c r="O2265">
        <v>7.2750000000000004</v>
      </c>
      <c r="P2265">
        <v>80.206000000000003</v>
      </c>
      <c r="Q2265">
        <v>65.64</v>
      </c>
      <c r="R2265">
        <v>82.55</v>
      </c>
      <c r="S2265">
        <v>118.45</v>
      </c>
      <c r="T2265">
        <v>14.86</v>
      </c>
      <c r="U2265" t="s">
        <v>38</v>
      </c>
      <c r="V2265">
        <v>10.769</v>
      </c>
      <c r="W2265">
        <v>94.575999999999993</v>
      </c>
      <c r="X2265">
        <v>91.472999999999999</v>
      </c>
      <c r="Y2265">
        <v>164</v>
      </c>
      <c r="Z2265">
        <v>15.03</v>
      </c>
      <c r="AA2265">
        <v>80.290999999999997</v>
      </c>
      <c r="AB2265">
        <v>108.16</v>
      </c>
      <c r="AC2265">
        <v>124.4</v>
      </c>
      <c r="AD2265">
        <v>35.523000000000003</v>
      </c>
      <c r="AE2265">
        <v>45.89</v>
      </c>
    </row>
    <row r="2266" spans="1:31" x14ac:dyDescent="0.3">
      <c r="A2266" s="1">
        <v>42618</v>
      </c>
      <c r="B2266">
        <v>147.56299999999999</v>
      </c>
      <c r="C2266">
        <v>135.93799999999999</v>
      </c>
      <c r="D2266">
        <v>73.498999999999995</v>
      </c>
      <c r="E2266">
        <v>78.046000000000006</v>
      </c>
      <c r="F2266">
        <v>93.289000000000001</v>
      </c>
      <c r="G2266">
        <v>83.632999999999996</v>
      </c>
      <c r="H2266">
        <v>192.6</v>
      </c>
      <c r="I2266">
        <v>45.33</v>
      </c>
      <c r="J2266">
        <v>62.874000000000002</v>
      </c>
      <c r="K2266">
        <v>11.856</v>
      </c>
      <c r="L2266">
        <v>73.555000000000007</v>
      </c>
      <c r="M2266">
        <v>28.777999999999999</v>
      </c>
      <c r="N2266">
        <v>15.065</v>
      </c>
      <c r="O2266">
        <v>7.3179999999999996</v>
      </c>
      <c r="P2266">
        <v>80.195999999999998</v>
      </c>
      <c r="Q2266">
        <v>66.293000000000006</v>
      </c>
      <c r="R2266">
        <v>82.822999999999993</v>
      </c>
      <c r="S2266">
        <v>119.24299999999999</v>
      </c>
      <c r="T2266">
        <v>14.808999999999999</v>
      </c>
      <c r="U2266" t="s">
        <v>38</v>
      </c>
      <c r="V2266">
        <v>10.82</v>
      </c>
      <c r="W2266">
        <v>95.48</v>
      </c>
      <c r="X2266">
        <v>92.483999999999995</v>
      </c>
      <c r="Y2266">
        <v>165</v>
      </c>
      <c r="Z2266">
        <v>15.218999999999999</v>
      </c>
      <c r="AA2266">
        <v>80.766999999999996</v>
      </c>
      <c r="AB2266">
        <v>107.99</v>
      </c>
      <c r="AC2266">
        <v>124.67</v>
      </c>
      <c r="AD2266">
        <v>34.722000000000001</v>
      </c>
      <c r="AE2266">
        <v>45.506999999999998</v>
      </c>
    </row>
    <row r="2267" spans="1:31" x14ac:dyDescent="0.3">
      <c r="A2267" s="1">
        <v>42619</v>
      </c>
      <c r="B2267">
        <v>146.53200000000001</v>
      </c>
      <c r="C2267">
        <v>134.91999999999999</v>
      </c>
      <c r="D2267">
        <v>73.39</v>
      </c>
      <c r="E2267">
        <v>77.742999999999995</v>
      </c>
      <c r="F2267">
        <v>94.525999999999996</v>
      </c>
      <c r="G2267">
        <v>83.8</v>
      </c>
      <c r="H2267">
        <v>193.19800000000001</v>
      </c>
      <c r="I2267">
        <v>45.036000000000001</v>
      </c>
      <c r="J2267">
        <v>63.384</v>
      </c>
      <c r="K2267">
        <v>11.521000000000001</v>
      </c>
      <c r="L2267">
        <v>73.66</v>
      </c>
      <c r="M2267">
        <v>28.809000000000001</v>
      </c>
      <c r="N2267">
        <v>15.077999999999999</v>
      </c>
      <c r="O2267">
        <v>7.3620000000000001</v>
      </c>
      <c r="P2267">
        <v>81.052999999999997</v>
      </c>
      <c r="Q2267">
        <v>69.918999999999997</v>
      </c>
      <c r="R2267">
        <v>82.197000000000003</v>
      </c>
      <c r="S2267">
        <v>119.114</v>
      </c>
      <c r="T2267">
        <v>14.798999999999999</v>
      </c>
      <c r="U2267" t="s">
        <v>38</v>
      </c>
      <c r="V2267">
        <v>10.781000000000001</v>
      </c>
      <c r="W2267">
        <v>96.09</v>
      </c>
      <c r="X2267">
        <v>93.165999999999997</v>
      </c>
      <c r="Y2267">
        <v>163.762</v>
      </c>
      <c r="Z2267">
        <v>15.12</v>
      </c>
      <c r="AA2267">
        <v>80.188000000000002</v>
      </c>
      <c r="AB2267">
        <v>108</v>
      </c>
      <c r="AC2267">
        <v>125.2</v>
      </c>
      <c r="AD2267">
        <v>34.790999999999997</v>
      </c>
      <c r="AE2267">
        <v>45.15</v>
      </c>
    </row>
    <row r="2268" spans="1:31" x14ac:dyDescent="0.3">
      <c r="A2268" s="1">
        <v>42620</v>
      </c>
      <c r="B2268">
        <v>148.13</v>
      </c>
      <c r="C2268">
        <v>134.6</v>
      </c>
      <c r="D2268">
        <v>74.36</v>
      </c>
      <c r="E2268">
        <v>78.8</v>
      </c>
      <c r="F2268">
        <v>95.242000000000004</v>
      </c>
      <c r="G2268">
        <v>83.825999999999993</v>
      </c>
      <c r="H2268">
        <v>194.72300000000001</v>
      </c>
      <c r="I2268">
        <v>44.88</v>
      </c>
      <c r="J2268">
        <v>63.954999999999998</v>
      </c>
      <c r="K2268">
        <v>11.54</v>
      </c>
      <c r="L2268">
        <v>72.42</v>
      </c>
      <c r="M2268">
        <v>28.765000000000001</v>
      </c>
      <c r="N2268">
        <v>15.058999999999999</v>
      </c>
      <c r="O2268">
        <v>7.2050000000000001</v>
      </c>
      <c r="P2268">
        <v>80.209999999999994</v>
      </c>
      <c r="Q2268">
        <v>70.382000000000005</v>
      </c>
      <c r="R2268">
        <v>83.05</v>
      </c>
      <c r="S2268">
        <v>119.37</v>
      </c>
      <c r="T2268">
        <v>14.792</v>
      </c>
      <c r="U2268" t="s">
        <v>38</v>
      </c>
      <c r="V2268">
        <v>10.553000000000001</v>
      </c>
      <c r="W2268">
        <v>96.3</v>
      </c>
      <c r="X2268">
        <v>92.41</v>
      </c>
      <c r="Y2268">
        <v>164.84200000000001</v>
      </c>
      <c r="Z2268">
        <v>15.086</v>
      </c>
      <c r="AA2268">
        <v>80.677999999999997</v>
      </c>
      <c r="AB2268">
        <v>108.1</v>
      </c>
      <c r="AC2268">
        <v>126.72499999999999</v>
      </c>
      <c r="AD2268">
        <v>34.820999999999998</v>
      </c>
      <c r="AE2268">
        <v>46.298999999999999</v>
      </c>
    </row>
    <row r="2269" spans="1:31" x14ac:dyDescent="0.3">
      <c r="A2269" s="1">
        <v>42621</v>
      </c>
      <c r="B2269">
        <v>146</v>
      </c>
      <c r="C2269">
        <v>135.30000000000001</v>
      </c>
      <c r="D2269">
        <v>73.900000000000006</v>
      </c>
      <c r="E2269">
        <v>77.350999999999999</v>
      </c>
      <c r="F2269">
        <v>94.611000000000004</v>
      </c>
      <c r="G2269">
        <v>84</v>
      </c>
      <c r="H2269">
        <v>192.547</v>
      </c>
      <c r="I2269">
        <v>43.853999999999999</v>
      </c>
      <c r="J2269">
        <v>63.655000000000001</v>
      </c>
      <c r="K2269">
        <v>11.736000000000001</v>
      </c>
      <c r="L2269">
        <v>73.12</v>
      </c>
      <c r="M2269">
        <v>28.856000000000002</v>
      </c>
      <c r="N2269">
        <v>15.05</v>
      </c>
      <c r="O2269">
        <v>7.1710000000000003</v>
      </c>
      <c r="P2269">
        <v>79.88</v>
      </c>
      <c r="Q2269">
        <v>70.650999999999996</v>
      </c>
      <c r="R2269">
        <v>82.123000000000005</v>
      </c>
      <c r="S2269">
        <v>118.45</v>
      </c>
      <c r="T2269">
        <v>14.4</v>
      </c>
      <c r="U2269" t="s">
        <v>38</v>
      </c>
      <c r="V2269">
        <v>10.91</v>
      </c>
      <c r="W2269">
        <v>96.72</v>
      </c>
      <c r="X2269">
        <v>92.304000000000002</v>
      </c>
      <c r="Y2269">
        <v>165.00299999999999</v>
      </c>
      <c r="Z2269">
        <v>15.141999999999999</v>
      </c>
      <c r="AA2269">
        <v>79.997</v>
      </c>
      <c r="AB2269">
        <v>106.3</v>
      </c>
      <c r="AC2269">
        <v>125.93</v>
      </c>
      <c r="AD2269">
        <v>34.487000000000002</v>
      </c>
      <c r="AE2269">
        <v>45.744999999999997</v>
      </c>
    </row>
    <row r="2270" spans="1:31" x14ac:dyDescent="0.3">
      <c r="A2270" s="1">
        <v>42622</v>
      </c>
      <c r="B2270">
        <v>144.745</v>
      </c>
      <c r="C2270">
        <v>136.232</v>
      </c>
      <c r="D2270">
        <v>72.266999999999996</v>
      </c>
      <c r="E2270">
        <v>76.599000000000004</v>
      </c>
      <c r="F2270">
        <v>93.543000000000006</v>
      </c>
      <c r="G2270">
        <v>82.322999999999993</v>
      </c>
      <c r="H2270">
        <v>190.95</v>
      </c>
      <c r="I2270">
        <v>42.65</v>
      </c>
      <c r="J2270">
        <v>63.1</v>
      </c>
      <c r="K2270">
        <v>12.2</v>
      </c>
      <c r="L2270">
        <v>71.77</v>
      </c>
      <c r="M2270">
        <v>27.908999999999999</v>
      </c>
      <c r="N2270">
        <v>14.781000000000001</v>
      </c>
      <c r="O2270">
        <v>7.165</v>
      </c>
      <c r="P2270">
        <v>78.97</v>
      </c>
      <c r="Q2270">
        <v>69.173000000000002</v>
      </c>
      <c r="R2270">
        <v>79.337000000000003</v>
      </c>
      <c r="S2270">
        <v>116.9</v>
      </c>
      <c r="T2270">
        <v>14.298</v>
      </c>
      <c r="U2270" t="s">
        <v>38</v>
      </c>
      <c r="V2270">
        <v>11.069000000000001</v>
      </c>
      <c r="W2270">
        <v>94.268000000000001</v>
      </c>
      <c r="X2270">
        <v>91.286000000000001</v>
      </c>
      <c r="Y2270">
        <v>166.25200000000001</v>
      </c>
      <c r="Z2270">
        <v>14.888999999999999</v>
      </c>
      <c r="AA2270">
        <v>78.710999999999999</v>
      </c>
      <c r="AB2270">
        <v>104.502</v>
      </c>
      <c r="AC2270">
        <v>124.194</v>
      </c>
      <c r="AD2270">
        <v>33.127000000000002</v>
      </c>
      <c r="AE2270">
        <v>44.499000000000002</v>
      </c>
    </row>
    <row r="2271" spans="1:31" x14ac:dyDescent="0.3">
      <c r="A2271" s="1">
        <v>42625</v>
      </c>
      <c r="B2271">
        <v>146.06700000000001</v>
      </c>
      <c r="C2271">
        <v>135.30000000000001</v>
      </c>
      <c r="D2271">
        <v>71.599000000000004</v>
      </c>
      <c r="E2271">
        <v>75.768000000000001</v>
      </c>
      <c r="F2271">
        <v>92.105000000000004</v>
      </c>
      <c r="G2271">
        <v>81.826999999999998</v>
      </c>
      <c r="H2271">
        <v>188.3</v>
      </c>
      <c r="I2271">
        <v>42.076000000000001</v>
      </c>
      <c r="J2271">
        <v>62.493000000000002</v>
      </c>
      <c r="K2271">
        <v>11.826000000000001</v>
      </c>
      <c r="L2271">
        <v>71.7</v>
      </c>
      <c r="M2271">
        <v>27.710999999999999</v>
      </c>
      <c r="N2271">
        <v>14.624000000000001</v>
      </c>
      <c r="O2271">
        <v>6.9829999999999997</v>
      </c>
      <c r="P2271">
        <v>78.3</v>
      </c>
      <c r="Q2271">
        <v>69.257999999999996</v>
      </c>
      <c r="R2271">
        <v>78.403000000000006</v>
      </c>
      <c r="S2271">
        <v>116.79900000000001</v>
      </c>
      <c r="T2271">
        <v>14.35</v>
      </c>
      <c r="U2271" t="s">
        <v>38</v>
      </c>
      <c r="V2271">
        <v>10.935</v>
      </c>
      <c r="W2271">
        <v>94.641999999999996</v>
      </c>
      <c r="X2271">
        <v>90.147000000000006</v>
      </c>
      <c r="Y2271">
        <v>164.79</v>
      </c>
      <c r="Z2271">
        <v>14.627000000000001</v>
      </c>
      <c r="AA2271">
        <v>78.45</v>
      </c>
      <c r="AB2271">
        <v>103.994</v>
      </c>
      <c r="AC2271">
        <v>123.01</v>
      </c>
      <c r="AD2271">
        <v>33.659999999999997</v>
      </c>
      <c r="AE2271">
        <v>45.5</v>
      </c>
    </row>
    <row r="2272" spans="1:31" x14ac:dyDescent="0.3">
      <c r="A2272" s="1">
        <v>42626</v>
      </c>
      <c r="B2272">
        <v>148.38999999999999</v>
      </c>
      <c r="C2272">
        <v>132.74</v>
      </c>
      <c r="D2272">
        <v>71.299000000000007</v>
      </c>
      <c r="E2272">
        <v>75.400000000000006</v>
      </c>
      <c r="F2272">
        <v>91.718999999999994</v>
      </c>
      <c r="G2272">
        <v>81.882000000000005</v>
      </c>
      <c r="H2272">
        <v>188.54</v>
      </c>
      <c r="I2272">
        <v>42.76</v>
      </c>
      <c r="J2272">
        <v>62.232999999999997</v>
      </c>
      <c r="K2272">
        <v>11.622</v>
      </c>
      <c r="L2272">
        <v>71.06</v>
      </c>
      <c r="M2272">
        <v>27.7</v>
      </c>
      <c r="N2272">
        <v>14.401</v>
      </c>
      <c r="O2272">
        <v>6.7679999999999998</v>
      </c>
      <c r="P2272">
        <v>79.010999999999996</v>
      </c>
      <c r="Q2272">
        <v>69.293000000000006</v>
      </c>
      <c r="R2272">
        <v>78.457999999999998</v>
      </c>
      <c r="S2272">
        <v>116.83799999999999</v>
      </c>
      <c r="T2272">
        <v>14.48</v>
      </c>
      <c r="U2272" t="s">
        <v>38</v>
      </c>
      <c r="V2272">
        <v>10.99</v>
      </c>
      <c r="W2272">
        <v>94.159000000000006</v>
      </c>
      <c r="X2272">
        <v>90.287000000000006</v>
      </c>
      <c r="Y2272">
        <v>162.6</v>
      </c>
      <c r="Z2272">
        <v>14.587999999999999</v>
      </c>
      <c r="AA2272">
        <v>78.356999999999999</v>
      </c>
      <c r="AB2272">
        <v>102.208</v>
      </c>
      <c r="AC2272">
        <v>123</v>
      </c>
      <c r="AD2272">
        <v>33.423999999999999</v>
      </c>
      <c r="AE2272">
        <v>45.220999999999997</v>
      </c>
    </row>
    <row r="2273" spans="1:31" x14ac:dyDescent="0.3">
      <c r="A2273" s="1">
        <v>42627</v>
      </c>
      <c r="B2273">
        <v>148.416</v>
      </c>
      <c r="C2273">
        <v>131.602</v>
      </c>
      <c r="D2273">
        <v>71.2</v>
      </c>
      <c r="E2273">
        <v>74.914000000000001</v>
      </c>
      <c r="F2273">
        <v>92.308000000000007</v>
      </c>
      <c r="G2273">
        <v>81.882000000000005</v>
      </c>
      <c r="H2273">
        <v>188.14699999999999</v>
      </c>
      <c r="I2273">
        <v>43.094000000000001</v>
      </c>
      <c r="J2273">
        <v>61.65</v>
      </c>
      <c r="K2273">
        <v>11.579000000000001</v>
      </c>
      <c r="L2273">
        <v>71.55</v>
      </c>
      <c r="M2273">
        <v>27.273</v>
      </c>
      <c r="N2273">
        <v>14.391999999999999</v>
      </c>
      <c r="O2273">
        <v>6.6779999999999999</v>
      </c>
      <c r="P2273">
        <v>78.647999999999996</v>
      </c>
      <c r="Q2273">
        <v>69.600999999999999</v>
      </c>
      <c r="R2273">
        <v>79.25</v>
      </c>
      <c r="S2273">
        <v>117.736</v>
      </c>
      <c r="T2273">
        <v>14.53</v>
      </c>
      <c r="U2273" t="s">
        <v>38</v>
      </c>
      <c r="V2273">
        <v>10.765000000000001</v>
      </c>
      <c r="W2273">
        <v>94.9</v>
      </c>
      <c r="X2273">
        <v>90.373999999999995</v>
      </c>
      <c r="Y2273">
        <v>162.346</v>
      </c>
      <c r="Z2273">
        <v>14.726000000000001</v>
      </c>
      <c r="AA2273">
        <v>78.569000000000003</v>
      </c>
      <c r="AB2273">
        <v>102.322</v>
      </c>
      <c r="AC2273">
        <v>122.3</v>
      </c>
      <c r="AD2273">
        <v>33.482999999999997</v>
      </c>
      <c r="AE2273">
        <v>45.387</v>
      </c>
    </row>
    <row r="2274" spans="1:31" x14ac:dyDescent="0.3">
      <c r="A2274" s="1">
        <v>42628</v>
      </c>
      <c r="B2274">
        <v>150.39699999999999</v>
      </c>
      <c r="C2274">
        <v>132.9</v>
      </c>
      <c r="D2274">
        <v>71.638999999999996</v>
      </c>
      <c r="E2274">
        <v>75.114000000000004</v>
      </c>
      <c r="F2274">
        <v>89.927000000000007</v>
      </c>
      <c r="G2274">
        <v>82.48</v>
      </c>
      <c r="H2274">
        <v>188.45</v>
      </c>
      <c r="I2274">
        <v>44.631</v>
      </c>
      <c r="J2274">
        <v>61.921999999999997</v>
      </c>
      <c r="K2274">
        <v>11.741</v>
      </c>
      <c r="L2274">
        <v>71.19</v>
      </c>
      <c r="M2274">
        <v>27.327000000000002</v>
      </c>
      <c r="N2274">
        <v>14.38</v>
      </c>
      <c r="O2274">
        <v>6.5940000000000003</v>
      </c>
      <c r="P2274">
        <v>78.503</v>
      </c>
      <c r="Q2274">
        <v>70.200999999999993</v>
      </c>
      <c r="R2274">
        <v>80.704999999999998</v>
      </c>
      <c r="S2274">
        <v>120.46899999999999</v>
      </c>
      <c r="T2274">
        <v>14.791</v>
      </c>
      <c r="U2274" t="s">
        <v>38</v>
      </c>
      <c r="V2274">
        <v>10.704000000000001</v>
      </c>
      <c r="W2274">
        <v>95.17</v>
      </c>
      <c r="X2274">
        <v>89.652000000000001</v>
      </c>
      <c r="Y2274">
        <v>163.256</v>
      </c>
      <c r="Z2274">
        <v>14.608000000000001</v>
      </c>
      <c r="AA2274">
        <v>78.8</v>
      </c>
      <c r="AB2274">
        <v>105.79</v>
      </c>
      <c r="AC2274">
        <v>122.417</v>
      </c>
      <c r="AD2274">
        <v>33.558999999999997</v>
      </c>
      <c r="AE2274">
        <v>45.48</v>
      </c>
    </row>
    <row r="2275" spans="1:31" x14ac:dyDescent="0.3">
      <c r="A2275" s="1">
        <v>42629</v>
      </c>
      <c r="B2275">
        <v>149.36199999999999</v>
      </c>
      <c r="C2275">
        <v>129.97900000000001</v>
      </c>
      <c r="D2275">
        <v>70.614999999999995</v>
      </c>
      <c r="E2275">
        <v>73.602000000000004</v>
      </c>
      <c r="F2275">
        <v>89.26</v>
      </c>
      <c r="G2275">
        <v>82.504999999999995</v>
      </c>
      <c r="H2275">
        <v>185.5</v>
      </c>
      <c r="I2275">
        <v>44.814</v>
      </c>
      <c r="J2275">
        <v>60.57</v>
      </c>
      <c r="K2275">
        <v>10.691000000000001</v>
      </c>
      <c r="L2275">
        <v>70.5</v>
      </c>
      <c r="M2275">
        <v>27.285</v>
      </c>
      <c r="N2275">
        <v>14.49</v>
      </c>
      <c r="O2275">
        <v>6.3689999999999998</v>
      </c>
      <c r="P2275">
        <v>78.024000000000001</v>
      </c>
      <c r="Q2275">
        <v>69.3</v>
      </c>
      <c r="R2275">
        <v>80.509</v>
      </c>
      <c r="S2275">
        <v>118.801</v>
      </c>
      <c r="T2275">
        <v>14.685</v>
      </c>
      <c r="U2275" t="s">
        <v>38</v>
      </c>
      <c r="V2275">
        <v>10.499000000000001</v>
      </c>
      <c r="W2275">
        <v>95.257999999999996</v>
      </c>
      <c r="X2275">
        <v>88.45</v>
      </c>
      <c r="Y2275">
        <v>160.59399999999999</v>
      </c>
      <c r="Z2275">
        <v>14.298999999999999</v>
      </c>
      <c r="AA2275">
        <v>77.888999999999996</v>
      </c>
      <c r="AB2275">
        <v>104.00700000000001</v>
      </c>
      <c r="AC2275">
        <v>118.58</v>
      </c>
      <c r="AD2275">
        <v>34.049999999999997</v>
      </c>
      <c r="AE2275">
        <v>44.814999999999998</v>
      </c>
    </row>
    <row r="2276" spans="1:31" x14ac:dyDescent="0.3">
      <c r="A2276" s="1">
        <v>42632</v>
      </c>
      <c r="B2276">
        <v>148.78</v>
      </c>
      <c r="C2276">
        <v>130.62</v>
      </c>
      <c r="D2276">
        <v>70.650000000000006</v>
      </c>
      <c r="E2276">
        <v>73.786000000000001</v>
      </c>
      <c r="F2276">
        <v>89.847999999999999</v>
      </c>
      <c r="G2276">
        <v>83.198999999999998</v>
      </c>
      <c r="H2276">
        <v>187.3</v>
      </c>
      <c r="I2276">
        <v>46.38</v>
      </c>
      <c r="J2276">
        <v>61.220999999999997</v>
      </c>
      <c r="K2276">
        <v>10.31</v>
      </c>
      <c r="L2276">
        <v>71.408000000000001</v>
      </c>
      <c r="M2276">
        <v>27.658999999999999</v>
      </c>
      <c r="N2276">
        <v>14.484999999999999</v>
      </c>
      <c r="O2276">
        <v>6.399</v>
      </c>
      <c r="P2276">
        <v>78.203999999999994</v>
      </c>
      <c r="Q2276">
        <v>69.668000000000006</v>
      </c>
      <c r="R2276">
        <v>81.192999999999998</v>
      </c>
      <c r="S2276">
        <v>120.319</v>
      </c>
      <c r="T2276">
        <v>14.868</v>
      </c>
      <c r="U2276" t="s">
        <v>38</v>
      </c>
      <c r="V2276">
        <v>10.465999999999999</v>
      </c>
      <c r="W2276">
        <v>95.918999999999997</v>
      </c>
      <c r="X2276">
        <v>89.13</v>
      </c>
      <c r="Y2276">
        <v>163.542</v>
      </c>
      <c r="Z2276">
        <v>14.718999999999999</v>
      </c>
      <c r="AA2276">
        <v>78.510999999999996</v>
      </c>
      <c r="AB2276">
        <v>104.349</v>
      </c>
      <c r="AC2276">
        <v>119.25</v>
      </c>
      <c r="AD2276">
        <v>33.953000000000003</v>
      </c>
      <c r="AE2276">
        <v>45</v>
      </c>
    </row>
    <row r="2277" spans="1:31" x14ac:dyDescent="0.3">
      <c r="A2277" s="1">
        <v>42633</v>
      </c>
      <c r="B2277">
        <v>151.255</v>
      </c>
      <c r="C2277">
        <v>132.01599999999999</v>
      </c>
      <c r="D2277">
        <v>71.022000000000006</v>
      </c>
      <c r="E2277">
        <v>74.274000000000001</v>
      </c>
      <c r="F2277">
        <v>90.66</v>
      </c>
      <c r="G2277">
        <v>83.801000000000002</v>
      </c>
      <c r="H2277">
        <v>188.815</v>
      </c>
      <c r="I2277">
        <v>46.188000000000002</v>
      </c>
      <c r="J2277">
        <v>61.241</v>
      </c>
      <c r="K2277">
        <v>10.015000000000001</v>
      </c>
      <c r="L2277">
        <v>72.3</v>
      </c>
      <c r="M2277">
        <v>27.472000000000001</v>
      </c>
      <c r="N2277">
        <v>14.56</v>
      </c>
      <c r="O2277">
        <v>6.367</v>
      </c>
      <c r="P2277">
        <v>78.977000000000004</v>
      </c>
      <c r="Q2277">
        <v>70.659000000000006</v>
      </c>
      <c r="R2277">
        <v>80.465999999999994</v>
      </c>
      <c r="S2277">
        <v>121.191</v>
      </c>
      <c r="T2277">
        <v>14.962999999999999</v>
      </c>
      <c r="U2277" t="s">
        <v>38</v>
      </c>
      <c r="V2277">
        <v>10.368</v>
      </c>
      <c r="W2277">
        <v>97.126000000000005</v>
      </c>
      <c r="X2277">
        <v>89.623000000000005</v>
      </c>
      <c r="Y2277">
        <v>165.452</v>
      </c>
      <c r="Z2277">
        <v>14.666</v>
      </c>
      <c r="AA2277">
        <v>79.991</v>
      </c>
      <c r="AB2277">
        <v>103.429</v>
      </c>
      <c r="AC2277">
        <v>118.794</v>
      </c>
      <c r="AD2277">
        <v>34.277999999999999</v>
      </c>
      <c r="AE2277">
        <v>45.18</v>
      </c>
    </row>
    <row r="2278" spans="1:31" x14ac:dyDescent="0.3">
      <c r="A2278" s="1">
        <v>42634</v>
      </c>
      <c r="B2278">
        <v>153.01599999999999</v>
      </c>
      <c r="C2278">
        <v>133.9</v>
      </c>
      <c r="D2278">
        <v>71.688999999999993</v>
      </c>
      <c r="E2278">
        <v>74.444000000000003</v>
      </c>
      <c r="F2278">
        <v>89.691999999999993</v>
      </c>
      <c r="G2278">
        <v>83.834999999999994</v>
      </c>
      <c r="H2278">
        <v>188.98</v>
      </c>
      <c r="I2278">
        <v>46.8</v>
      </c>
      <c r="J2278">
        <v>61.622</v>
      </c>
      <c r="K2278">
        <v>10.06</v>
      </c>
      <c r="L2278">
        <v>74</v>
      </c>
      <c r="M2278">
        <v>27.518000000000001</v>
      </c>
      <c r="N2278">
        <v>14.808</v>
      </c>
      <c r="O2278">
        <v>6.2610000000000001</v>
      </c>
      <c r="P2278">
        <v>79.069999999999993</v>
      </c>
      <c r="Q2278">
        <v>70.599999999999994</v>
      </c>
      <c r="R2278">
        <v>81.55</v>
      </c>
      <c r="S2278">
        <v>120.393</v>
      </c>
      <c r="T2278">
        <v>15.153</v>
      </c>
      <c r="U2278" t="s">
        <v>38</v>
      </c>
      <c r="V2278">
        <v>10.378</v>
      </c>
      <c r="W2278">
        <v>97.542000000000002</v>
      </c>
      <c r="X2278">
        <v>89.685000000000002</v>
      </c>
      <c r="Y2278">
        <v>166.499</v>
      </c>
      <c r="Z2278">
        <v>14.472</v>
      </c>
      <c r="AA2278">
        <v>80.16</v>
      </c>
      <c r="AB2278">
        <v>104</v>
      </c>
      <c r="AC2278">
        <v>119.066</v>
      </c>
      <c r="AD2278">
        <v>33.75</v>
      </c>
      <c r="AE2278">
        <v>45.326999999999998</v>
      </c>
    </row>
    <row r="2279" spans="1:31" x14ac:dyDescent="0.3">
      <c r="A2279" s="1">
        <v>42635</v>
      </c>
      <c r="B2279">
        <v>154.892</v>
      </c>
      <c r="C2279">
        <v>136.661</v>
      </c>
      <c r="D2279">
        <v>73.88</v>
      </c>
      <c r="E2279">
        <v>76.468999999999994</v>
      </c>
      <c r="F2279">
        <v>90.733999999999995</v>
      </c>
      <c r="G2279">
        <v>84.093000000000004</v>
      </c>
      <c r="H2279">
        <v>192.49</v>
      </c>
      <c r="I2279">
        <v>48.3</v>
      </c>
      <c r="J2279">
        <v>63.399000000000001</v>
      </c>
      <c r="K2279">
        <v>10.385999999999999</v>
      </c>
      <c r="L2279">
        <v>73.319999999999993</v>
      </c>
      <c r="M2279">
        <v>27.981000000000002</v>
      </c>
      <c r="N2279">
        <v>15.27</v>
      </c>
      <c r="O2279">
        <v>6.4989999999999997</v>
      </c>
      <c r="P2279">
        <v>80.28</v>
      </c>
      <c r="Q2279">
        <v>72.763999999999996</v>
      </c>
      <c r="R2279">
        <v>84.4</v>
      </c>
      <c r="S2279">
        <v>122.849</v>
      </c>
      <c r="T2279">
        <v>15.63</v>
      </c>
      <c r="U2279" t="s">
        <v>38</v>
      </c>
      <c r="V2279">
        <v>10.478999999999999</v>
      </c>
      <c r="W2279">
        <v>97.65</v>
      </c>
      <c r="X2279">
        <v>90.036000000000001</v>
      </c>
      <c r="Y2279">
        <v>170.547</v>
      </c>
      <c r="Z2279">
        <v>15.037000000000001</v>
      </c>
      <c r="AA2279">
        <v>82.491</v>
      </c>
      <c r="AB2279">
        <v>106.66500000000001</v>
      </c>
      <c r="AC2279">
        <v>121.554</v>
      </c>
      <c r="AD2279">
        <v>34.332000000000001</v>
      </c>
      <c r="AE2279">
        <v>45.91</v>
      </c>
    </row>
    <row r="2280" spans="1:31" x14ac:dyDescent="0.3">
      <c r="A2280" s="1">
        <v>42636</v>
      </c>
      <c r="B2280">
        <v>154.62200000000001</v>
      </c>
      <c r="C2280">
        <v>136.01</v>
      </c>
      <c r="D2280">
        <v>73.471000000000004</v>
      </c>
      <c r="E2280">
        <v>75.402000000000001</v>
      </c>
      <c r="F2280">
        <v>89.974999999999994</v>
      </c>
      <c r="G2280">
        <v>84.25</v>
      </c>
      <c r="H2280">
        <v>191.39099999999999</v>
      </c>
      <c r="I2280">
        <v>48.061</v>
      </c>
      <c r="J2280">
        <v>63.475000000000001</v>
      </c>
      <c r="K2280">
        <v>10.146000000000001</v>
      </c>
      <c r="L2280">
        <v>72.86</v>
      </c>
      <c r="M2280">
        <v>28.085999999999999</v>
      </c>
      <c r="N2280">
        <v>15.2</v>
      </c>
      <c r="O2280">
        <v>6.42</v>
      </c>
      <c r="P2280">
        <v>80.539000000000001</v>
      </c>
      <c r="Q2280">
        <v>72.918000000000006</v>
      </c>
      <c r="R2280">
        <v>83.997</v>
      </c>
      <c r="S2280">
        <v>122.661</v>
      </c>
      <c r="T2280">
        <v>15.53</v>
      </c>
      <c r="U2280" t="s">
        <v>38</v>
      </c>
      <c r="V2280">
        <v>10.446</v>
      </c>
      <c r="W2280">
        <v>98.061999999999998</v>
      </c>
      <c r="X2280">
        <v>90.263000000000005</v>
      </c>
      <c r="Y2280">
        <v>170.3</v>
      </c>
      <c r="Z2280">
        <v>14.944000000000001</v>
      </c>
      <c r="AA2280">
        <v>81.504999999999995</v>
      </c>
      <c r="AB2280">
        <v>105.9</v>
      </c>
      <c r="AC2280">
        <v>119.099</v>
      </c>
      <c r="AD2280">
        <v>34.375</v>
      </c>
      <c r="AE2280">
        <v>46.88</v>
      </c>
    </row>
    <row r="2281" spans="1:31" x14ac:dyDescent="0.3">
      <c r="A2281" s="1">
        <v>42639</v>
      </c>
      <c r="B2281">
        <v>153.40100000000001</v>
      </c>
      <c r="C2281">
        <v>132.69300000000001</v>
      </c>
      <c r="D2281">
        <v>72.64</v>
      </c>
      <c r="E2281">
        <v>73.546999999999997</v>
      </c>
      <c r="F2281">
        <v>87.772999999999996</v>
      </c>
      <c r="G2281">
        <v>83.756</v>
      </c>
      <c r="H2281">
        <v>186.9</v>
      </c>
      <c r="I2281">
        <v>48.25</v>
      </c>
      <c r="J2281">
        <v>61.850999999999999</v>
      </c>
      <c r="K2281">
        <v>9.3859999999999992</v>
      </c>
      <c r="L2281">
        <v>72.043999999999997</v>
      </c>
      <c r="M2281">
        <v>27.518999999999998</v>
      </c>
      <c r="N2281">
        <v>14.981</v>
      </c>
      <c r="O2281">
        <v>6.3529999999999998</v>
      </c>
      <c r="P2281">
        <v>78.45</v>
      </c>
      <c r="Q2281">
        <v>71.174999999999997</v>
      </c>
      <c r="R2281">
        <v>82.88</v>
      </c>
      <c r="S2281">
        <v>120.249</v>
      </c>
      <c r="T2281">
        <v>15.313000000000001</v>
      </c>
      <c r="U2281" t="s">
        <v>38</v>
      </c>
      <c r="V2281">
        <v>10.292</v>
      </c>
      <c r="W2281">
        <v>94.968999999999994</v>
      </c>
      <c r="X2281">
        <v>89.808999999999997</v>
      </c>
      <c r="Y2281">
        <v>166.6</v>
      </c>
      <c r="Z2281">
        <v>14.738</v>
      </c>
      <c r="AA2281">
        <v>80.61</v>
      </c>
      <c r="AB2281">
        <v>103.82</v>
      </c>
      <c r="AC2281">
        <v>116.7</v>
      </c>
      <c r="AD2281">
        <v>34.222999999999999</v>
      </c>
      <c r="AE2281">
        <v>46.576999999999998</v>
      </c>
    </row>
    <row r="2282" spans="1:31" x14ac:dyDescent="0.3">
      <c r="A2282" s="1">
        <v>42640</v>
      </c>
      <c r="B2282">
        <v>152.39500000000001</v>
      </c>
      <c r="C2282">
        <v>130.75</v>
      </c>
      <c r="D2282">
        <v>72.536000000000001</v>
      </c>
      <c r="E2282">
        <v>73.662000000000006</v>
      </c>
      <c r="F2282">
        <v>87.486000000000004</v>
      </c>
      <c r="G2282">
        <v>84.143000000000001</v>
      </c>
      <c r="H2282">
        <v>187.048</v>
      </c>
      <c r="I2282">
        <v>50.264000000000003</v>
      </c>
      <c r="J2282">
        <v>61.692</v>
      </c>
      <c r="K2282">
        <v>9.5050000000000008</v>
      </c>
      <c r="L2282">
        <v>71.03</v>
      </c>
      <c r="M2282">
        <v>27.835999999999999</v>
      </c>
      <c r="N2282">
        <v>14.993</v>
      </c>
      <c r="O2282">
        <v>6.3239999999999998</v>
      </c>
      <c r="P2282">
        <v>78.367000000000004</v>
      </c>
      <c r="Q2282">
        <v>71.180999999999997</v>
      </c>
      <c r="R2282">
        <v>82.676000000000002</v>
      </c>
      <c r="S2282">
        <v>120.79300000000001</v>
      </c>
      <c r="T2282">
        <v>15.375999999999999</v>
      </c>
      <c r="U2282" t="s">
        <v>38</v>
      </c>
      <c r="V2282">
        <v>9.99</v>
      </c>
      <c r="W2282">
        <v>95.835999999999999</v>
      </c>
      <c r="X2282">
        <v>88.703999999999994</v>
      </c>
      <c r="Y2282">
        <v>166.072</v>
      </c>
      <c r="Z2282">
        <v>14.638999999999999</v>
      </c>
      <c r="AA2282">
        <v>80.995000000000005</v>
      </c>
      <c r="AB2282">
        <v>104.38</v>
      </c>
      <c r="AC2282">
        <v>113.9</v>
      </c>
      <c r="AD2282">
        <v>34.709000000000003</v>
      </c>
      <c r="AE2282">
        <v>46.100999999999999</v>
      </c>
    </row>
    <row r="2283" spans="1:31" x14ac:dyDescent="0.3">
      <c r="A2283" s="1">
        <v>42641</v>
      </c>
      <c r="B2283">
        <v>155.48099999999999</v>
      </c>
      <c r="C2283">
        <v>132.05500000000001</v>
      </c>
      <c r="D2283">
        <v>73.239000000000004</v>
      </c>
      <c r="E2283">
        <v>73.863</v>
      </c>
      <c r="F2283">
        <v>87.843999999999994</v>
      </c>
      <c r="G2283">
        <v>84.16</v>
      </c>
      <c r="H2283">
        <v>187.46799999999999</v>
      </c>
      <c r="I2283">
        <v>50.875999999999998</v>
      </c>
      <c r="J2283">
        <v>62.341000000000001</v>
      </c>
      <c r="K2283">
        <v>9.6969999999999992</v>
      </c>
      <c r="L2283">
        <v>72.069999999999993</v>
      </c>
      <c r="M2283">
        <v>27.771000000000001</v>
      </c>
      <c r="N2283">
        <v>14.955</v>
      </c>
      <c r="O2283">
        <v>6.2869999999999999</v>
      </c>
      <c r="P2283">
        <v>78.129000000000005</v>
      </c>
      <c r="Q2283">
        <v>71.697999999999993</v>
      </c>
      <c r="R2283">
        <v>84.727000000000004</v>
      </c>
      <c r="S2283">
        <v>121</v>
      </c>
      <c r="T2283">
        <v>15.487</v>
      </c>
      <c r="U2283" t="s">
        <v>38</v>
      </c>
      <c r="V2283">
        <v>10.103</v>
      </c>
      <c r="W2283">
        <v>96.71</v>
      </c>
      <c r="X2283">
        <v>90.069000000000003</v>
      </c>
      <c r="Y2283">
        <v>165.71100000000001</v>
      </c>
      <c r="Z2283">
        <v>14.847</v>
      </c>
      <c r="AA2283">
        <v>81.491</v>
      </c>
      <c r="AB2283">
        <v>104.373</v>
      </c>
      <c r="AC2283">
        <v>114.821</v>
      </c>
      <c r="AD2283">
        <v>34.448999999999998</v>
      </c>
      <c r="AE2283">
        <v>46.384999999999998</v>
      </c>
    </row>
    <row r="2284" spans="1:31" x14ac:dyDescent="0.3">
      <c r="A2284" s="1">
        <v>42642</v>
      </c>
      <c r="B2284">
        <v>152.77199999999999</v>
      </c>
      <c r="C2284">
        <v>129.89699999999999</v>
      </c>
      <c r="D2284">
        <v>73.599999999999994</v>
      </c>
      <c r="E2284">
        <v>73</v>
      </c>
      <c r="F2284">
        <v>86.182000000000002</v>
      </c>
      <c r="G2284">
        <v>82.962000000000003</v>
      </c>
      <c r="H2284">
        <v>183.84100000000001</v>
      </c>
      <c r="I2284">
        <v>50.301000000000002</v>
      </c>
      <c r="J2284">
        <v>61.05</v>
      </c>
      <c r="K2284">
        <v>9.0030000000000001</v>
      </c>
      <c r="L2284">
        <v>70.8</v>
      </c>
      <c r="M2284">
        <v>27.3</v>
      </c>
      <c r="N2284">
        <v>14.851000000000001</v>
      </c>
      <c r="O2284">
        <v>6.3159999999999998</v>
      </c>
      <c r="P2284">
        <v>76.72</v>
      </c>
      <c r="Q2284">
        <v>69.778000000000006</v>
      </c>
      <c r="R2284">
        <v>82.894999999999996</v>
      </c>
      <c r="S2284">
        <v>119</v>
      </c>
      <c r="T2284">
        <v>15.172000000000001</v>
      </c>
      <c r="U2284" t="s">
        <v>38</v>
      </c>
      <c r="V2284">
        <v>9.7010000000000005</v>
      </c>
      <c r="W2284">
        <v>96.091999999999999</v>
      </c>
      <c r="X2284">
        <v>90.194999999999993</v>
      </c>
      <c r="Y2284">
        <v>162.19999999999999</v>
      </c>
      <c r="Z2284">
        <v>15.164</v>
      </c>
      <c r="AA2284">
        <v>79.7</v>
      </c>
      <c r="AB2284">
        <v>102.393</v>
      </c>
      <c r="AC2284">
        <v>114.175</v>
      </c>
      <c r="AD2284">
        <v>33.616</v>
      </c>
      <c r="AE2284">
        <v>46.05</v>
      </c>
    </row>
    <row r="2285" spans="1:31" x14ac:dyDescent="0.3">
      <c r="A2285" s="1">
        <v>42643</v>
      </c>
      <c r="B2285">
        <v>154.80000000000001</v>
      </c>
      <c r="C2285">
        <v>132.221</v>
      </c>
      <c r="D2285">
        <v>75.8</v>
      </c>
      <c r="E2285">
        <v>74.849999999999994</v>
      </c>
      <c r="F2285">
        <v>87.918999999999997</v>
      </c>
      <c r="G2285">
        <v>84.421999999999997</v>
      </c>
      <c r="H2285">
        <v>187.21600000000001</v>
      </c>
      <c r="I2285">
        <v>52.771999999999998</v>
      </c>
      <c r="J2285">
        <v>62.616999999999997</v>
      </c>
      <c r="K2285">
        <v>10.455</v>
      </c>
      <c r="L2285">
        <v>69.251999999999995</v>
      </c>
      <c r="M2285">
        <v>27.928999999999998</v>
      </c>
      <c r="N2285">
        <v>14.946</v>
      </c>
      <c r="O2285">
        <v>6.2990000000000004</v>
      </c>
      <c r="P2285">
        <v>77.128</v>
      </c>
      <c r="Q2285">
        <v>71.125</v>
      </c>
      <c r="R2285">
        <v>83.843000000000004</v>
      </c>
      <c r="S2285">
        <v>119.85</v>
      </c>
      <c r="T2285">
        <v>15.851000000000001</v>
      </c>
      <c r="U2285" t="s">
        <v>38</v>
      </c>
      <c r="V2285">
        <v>9.9179999999999993</v>
      </c>
      <c r="W2285">
        <v>95.724999999999994</v>
      </c>
      <c r="X2285">
        <v>89.126999999999995</v>
      </c>
      <c r="Y2285">
        <v>165.73</v>
      </c>
      <c r="Z2285">
        <v>15.38</v>
      </c>
      <c r="AA2285">
        <v>81.325999999999993</v>
      </c>
      <c r="AB2285">
        <v>104.4</v>
      </c>
      <c r="AC2285">
        <v>116.83799999999999</v>
      </c>
      <c r="AD2285">
        <v>33.752000000000002</v>
      </c>
      <c r="AE2285">
        <v>46.8</v>
      </c>
    </row>
    <row r="2286" spans="1:31" x14ac:dyDescent="0.3">
      <c r="A2286" s="1">
        <v>42646</v>
      </c>
      <c r="B2286">
        <v>154.80000000000001</v>
      </c>
      <c r="C2286">
        <v>132.221</v>
      </c>
      <c r="D2286">
        <v>75.8</v>
      </c>
      <c r="E2286">
        <v>74.849999999999994</v>
      </c>
      <c r="F2286">
        <v>87.918999999999997</v>
      </c>
      <c r="G2286">
        <v>84.421999999999997</v>
      </c>
      <c r="H2286">
        <v>187.21600000000001</v>
      </c>
      <c r="I2286">
        <v>52.771999999999998</v>
      </c>
      <c r="J2286">
        <v>62.616999999999997</v>
      </c>
      <c r="K2286">
        <v>10.455</v>
      </c>
      <c r="L2286">
        <v>69.251999999999995</v>
      </c>
      <c r="M2286">
        <v>27.928999999999998</v>
      </c>
      <c r="N2286">
        <v>14.946</v>
      </c>
      <c r="O2286">
        <v>6.2990000000000004</v>
      </c>
      <c r="P2286">
        <v>77.128</v>
      </c>
      <c r="Q2286">
        <v>71.125</v>
      </c>
      <c r="R2286">
        <v>83.843000000000004</v>
      </c>
      <c r="S2286">
        <v>119.85</v>
      </c>
      <c r="T2286">
        <v>15.851000000000001</v>
      </c>
      <c r="U2286" t="s">
        <v>38</v>
      </c>
      <c r="V2286">
        <v>9.9179999999999993</v>
      </c>
      <c r="W2286">
        <v>95.724999999999994</v>
      </c>
      <c r="X2286">
        <v>89.126999999999995</v>
      </c>
      <c r="Y2286">
        <v>165.73</v>
      </c>
      <c r="Z2286">
        <v>15.38</v>
      </c>
      <c r="AA2286">
        <v>81.325999999999993</v>
      </c>
      <c r="AB2286">
        <v>104.4</v>
      </c>
      <c r="AC2286">
        <v>116.83799999999999</v>
      </c>
      <c r="AD2286">
        <v>33.752000000000002</v>
      </c>
      <c r="AE2286">
        <v>46.8</v>
      </c>
    </row>
    <row r="2287" spans="1:31" x14ac:dyDescent="0.3">
      <c r="A2287" s="1">
        <v>42647</v>
      </c>
      <c r="B2287">
        <v>156.29599999999999</v>
      </c>
      <c r="C2287">
        <v>132.11500000000001</v>
      </c>
      <c r="D2287">
        <v>76.751000000000005</v>
      </c>
      <c r="E2287">
        <v>76.599000000000004</v>
      </c>
      <c r="F2287">
        <v>87.997</v>
      </c>
      <c r="G2287">
        <v>84.671000000000006</v>
      </c>
      <c r="H2287">
        <v>189.30500000000001</v>
      </c>
      <c r="I2287">
        <v>51.970999999999997</v>
      </c>
      <c r="J2287">
        <v>63.774000000000001</v>
      </c>
      <c r="K2287">
        <v>10.523999999999999</v>
      </c>
      <c r="L2287">
        <v>70.37</v>
      </c>
      <c r="M2287">
        <v>27.597000000000001</v>
      </c>
      <c r="N2287">
        <v>15</v>
      </c>
      <c r="O2287">
        <v>6.2469999999999999</v>
      </c>
      <c r="P2287">
        <v>76.858999999999995</v>
      </c>
      <c r="Q2287">
        <v>71.156999999999996</v>
      </c>
      <c r="R2287">
        <v>84.558999999999997</v>
      </c>
      <c r="S2287">
        <v>122.158</v>
      </c>
      <c r="T2287">
        <v>15.87</v>
      </c>
      <c r="U2287" t="s">
        <v>38</v>
      </c>
      <c r="V2287">
        <v>9.6999999999999993</v>
      </c>
      <c r="W2287">
        <v>96.05</v>
      </c>
      <c r="X2287">
        <v>91.683000000000007</v>
      </c>
      <c r="Y2287">
        <v>164.74100000000001</v>
      </c>
      <c r="Z2287">
        <v>15.289</v>
      </c>
      <c r="AA2287">
        <v>81.004999999999995</v>
      </c>
      <c r="AB2287">
        <v>104.965</v>
      </c>
      <c r="AC2287">
        <v>117.5</v>
      </c>
      <c r="AD2287">
        <v>33.238999999999997</v>
      </c>
      <c r="AE2287">
        <v>46.3</v>
      </c>
    </row>
    <row r="2288" spans="1:31" x14ac:dyDescent="0.3">
      <c r="A2288" s="1">
        <v>42648</v>
      </c>
      <c r="B2288">
        <v>156.17699999999999</v>
      </c>
      <c r="C2288">
        <v>134.47900000000001</v>
      </c>
      <c r="D2288">
        <v>78.25</v>
      </c>
      <c r="E2288">
        <v>77.986000000000004</v>
      </c>
      <c r="F2288">
        <v>88.588999999999999</v>
      </c>
      <c r="G2288">
        <v>82.813000000000002</v>
      </c>
      <c r="H2288">
        <v>185.87899999999999</v>
      </c>
      <c r="I2288">
        <v>53.191000000000003</v>
      </c>
      <c r="J2288">
        <v>64.725999999999999</v>
      </c>
      <c r="K2288">
        <v>10.779</v>
      </c>
      <c r="L2288">
        <v>69.92</v>
      </c>
      <c r="M2288">
        <v>27.629000000000001</v>
      </c>
      <c r="N2288">
        <v>14.798999999999999</v>
      </c>
      <c r="O2288">
        <v>6.15</v>
      </c>
      <c r="P2288">
        <v>76.025000000000006</v>
      </c>
      <c r="Q2288">
        <v>70.594999999999999</v>
      </c>
      <c r="R2288">
        <v>84.052000000000007</v>
      </c>
      <c r="S2288">
        <v>120.242</v>
      </c>
      <c r="T2288">
        <v>15.882999999999999</v>
      </c>
      <c r="U2288" t="s">
        <v>38</v>
      </c>
      <c r="V2288">
        <v>9.6750000000000007</v>
      </c>
      <c r="W2288">
        <v>95.86</v>
      </c>
      <c r="X2288">
        <v>91.772000000000006</v>
      </c>
      <c r="Y2288">
        <v>166.06</v>
      </c>
      <c r="Z2288">
        <v>14.775</v>
      </c>
      <c r="AA2288">
        <v>81.057000000000002</v>
      </c>
      <c r="AB2288">
        <v>105.482</v>
      </c>
      <c r="AC2288">
        <v>120.2</v>
      </c>
      <c r="AD2288">
        <v>32.423999999999999</v>
      </c>
      <c r="AE2288">
        <v>45.8</v>
      </c>
    </row>
    <row r="2289" spans="1:31" x14ac:dyDescent="0.3">
      <c r="A2289" s="1">
        <v>42649</v>
      </c>
      <c r="B2289">
        <v>154.18899999999999</v>
      </c>
      <c r="C2289">
        <v>135.79900000000001</v>
      </c>
      <c r="D2289">
        <v>78.429000000000002</v>
      </c>
      <c r="E2289">
        <v>78.594999999999999</v>
      </c>
      <c r="F2289">
        <v>88.47</v>
      </c>
      <c r="G2289">
        <v>82</v>
      </c>
      <c r="H2289">
        <v>185.38</v>
      </c>
      <c r="I2289">
        <v>54.186999999999998</v>
      </c>
      <c r="J2289">
        <v>64.546000000000006</v>
      </c>
      <c r="K2289">
        <v>10.776</v>
      </c>
      <c r="L2289">
        <v>70.22</v>
      </c>
      <c r="M2289">
        <v>27.576000000000001</v>
      </c>
      <c r="N2289">
        <v>14.535</v>
      </c>
      <c r="O2289">
        <v>6.1289999999999996</v>
      </c>
      <c r="P2289">
        <v>75.602999999999994</v>
      </c>
      <c r="Q2289">
        <v>70.599999999999994</v>
      </c>
      <c r="R2289">
        <v>84.998999999999995</v>
      </c>
      <c r="S2289">
        <v>120.09099999999999</v>
      </c>
      <c r="T2289">
        <v>16.193999999999999</v>
      </c>
      <c r="U2289" t="s">
        <v>38</v>
      </c>
      <c r="V2289">
        <v>9.5500000000000007</v>
      </c>
      <c r="W2289">
        <v>96.415999999999997</v>
      </c>
      <c r="X2289">
        <v>92.272999999999996</v>
      </c>
      <c r="Y2289">
        <v>165.09899999999999</v>
      </c>
      <c r="Z2289">
        <v>14.558999999999999</v>
      </c>
      <c r="AA2289">
        <v>81.349999999999994</v>
      </c>
      <c r="AB2289">
        <v>105.691</v>
      </c>
      <c r="AC2289">
        <v>120.19799999999999</v>
      </c>
      <c r="AD2289">
        <v>31.742000000000001</v>
      </c>
      <c r="AE2289">
        <v>45.613</v>
      </c>
    </row>
    <row r="2290" spans="1:31" x14ac:dyDescent="0.3">
      <c r="A2290" s="1">
        <v>42650</v>
      </c>
      <c r="B2290">
        <v>155.054</v>
      </c>
      <c r="C2290">
        <v>135.78</v>
      </c>
      <c r="D2290">
        <v>78.05</v>
      </c>
      <c r="E2290">
        <v>77.451999999999998</v>
      </c>
      <c r="F2290">
        <v>88.478999999999999</v>
      </c>
      <c r="G2290">
        <v>80.921000000000006</v>
      </c>
      <c r="H2290">
        <v>180.64500000000001</v>
      </c>
      <c r="I2290">
        <v>51.121000000000002</v>
      </c>
      <c r="J2290">
        <v>63.965000000000003</v>
      </c>
      <c r="K2290">
        <v>10.852</v>
      </c>
      <c r="L2290">
        <v>68.754999999999995</v>
      </c>
      <c r="M2290">
        <v>27.085999999999999</v>
      </c>
      <c r="N2290">
        <v>14.384</v>
      </c>
      <c r="O2290">
        <v>6.2830000000000004</v>
      </c>
      <c r="P2290">
        <v>74.585999999999999</v>
      </c>
      <c r="Q2290">
        <v>69.531999999999996</v>
      </c>
      <c r="R2290">
        <v>83.953000000000003</v>
      </c>
      <c r="S2290">
        <v>117.7</v>
      </c>
      <c r="T2290">
        <v>16.007000000000001</v>
      </c>
      <c r="U2290" t="s">
        <v>38</v>
      </c>
      <c r="V2290">
        <v>9.35</v>
      </c>
      <c r="W2290">
        <v>95.825000000000003</v>
      </c>
      <c r="X2290">
        <v>92.2</v>
      </c>
      <c r="Y2290">
        <v>164.92099999999999</v>
      </c>
      <c r="Z2290">
        <v>13.398999999999999</v>
      </c>
      <c r="AA2290">
        <v>80.099999999999994</v>
      </c>
      <c r="AB2290">
        <v>104.685</v>
      </c>
      <c r="AC2290">
        <v>118.047</v>
      </c>
      <c r="AD2290">
        <v>31.9</v>
      </c>
      <c r="AE2290">
        <v>44.65</v>
      </c>
    </row>
    <row r="2291" spans="1:31" x14ac:dyDescent="0.3">
      <c r="A2291" s="1">
        <v>42653</v>
      </c>
      <c r="B2291">
        <v>157.42599999999999</v>
      </c>
      <c r="C2291">
        <v>137.25</v>
      </c>
      <c r="D2291">
        <v>78.311000000000007</v>
      </c>
      <c r="E2291">
        <v>78.284000000000006</v>
      </c>
      <c r="F2291">
        <v>89.573999999999998</v>
      </c>
      <c r="G2291">
        <v>81.731999999999999</v>
      </c>
      <c r="H2291">
        <v>182.84100000000001</v>
      </c>
      <c r="I2291">
        <v>52.639000000000003</v>
      </c>
      <c r="J2291">
        <v>64.715999999999994</v>
      </c>
      <c r="K2291">
        <v>11.211</v>
      </c>
      <c r="L2291">
        <v>69</v>
      </c>
      <c r="M2291">
        <v>27.443999999999999</v>
      </c>
      <c r="N2291">
        <v>14.569000000000001</v>
      </c>
      <c r="O2291">
        <v>6.4720000000000004</v>
      </c>
      <c r="P2291">
        <v>75.491</v>
      </c>
      <c r="Q2291">
        <v>71.245000000000005</v>
      </c>
      <c r="R2291">
        <v>85.35</v>
      </c>
      <c r="S2291">
        <v>119.39</v>
      </c>
      <c r="T2291">
        <v>16.166</v>
      </c>
      <c r="U2291" t="s">
        <v>38</v>
      </c>
      <c r="V2291">
        <v>9.4120000000000008</v>
      </c>
      <c r="W2291">
        <v>97.313000000000002</v>
      </c>
      <c r="X2291">
        <v>93.573999999999998</v>
      </c>
      <c r="Y2291">
        <v>168.149</v>
      </c>
      <c r="Z2291">
        <v>13.268000000000001</v>
      </c>
      <c r="AA2291">
        <v>80.962000000000003</v>
      </c>
      <c r="AB2291">
        <v>105.98099999999999</v>
      </c>
      <c r="AC2291">
        <v>120.7</v>
      </c>
      <c r="AD2291">
        <v>32.305999999999997</v>
      </c>
      <c r="AE2291">
        <v>44.393000000000001</v>
      </c>
    </row>
    <row r="2292" spans="1:31" x14ac:dyDescent="0.3">
      <c r="A2292" s="1">
        <v>42654</v>
      </c>
      <c r="B2292">
        <v>155.43600000000001</v>
      </c>
      <c r="C2292">
        <v>136.899</v>
      </c>
      <c r="D2292">
        <v>78.254000000000005</v>
      </c>
      <c r="E2292">
        <v>77.466999999999999</v>
      </c>
      <c r="F2292">
        <v>88.667000000000002</v>
      </c>
      <c r="G2292">
        <v>81.790000000000006</v>
      </c>
      <c r="H2292">
        <v>180.44300000000001</v>
      </c>
      <c r="I2292">
        <v>52.484999999999999</v>
      </c>
      <c r="J2292">
        <v>64.313999999999993</v>
      </c>
      <c r="K2292">
        <v>10.942</v>
      </c>
      <c r="L2292">
        <v>69.182000000000002</v>
      </c>
      <c r="M2292">
        <v>27.62</v>
      </c>
      <c r="N2292">
        <v>14.525</v>
      </c>
      <c r="O2292">
        <v>6.609</v>
      </c>
      <c r="P2292">
        <v>74.994</v>
      </c>
      <c r="Q2292">
        <v>70.5</v>
      </c>
      <c r="R2292">
        <v>84.236000000000004</v>
      </c>
      <c r="S2292">
        <v>119.577</v>
      </c>
      <c r="T2292">
        <v>15.87</v>
      </c>
      <c r="U2292" t="s">
        <v>38</v>
      </c>
      <c r="V2292">
        <v>9.7509999999999994</v>
      </c>
      <c r="W2292">
        <v>96.710999999999999</v>
      </c>
      <c r="X2292">
        <v>94.68</v>
      </c>
      <c r="Y2292">
        <v>168.535</v>
      </c>
      <c r="Z2292">
        <v>13.502000000000001</v>
      </c>
      <c r="AA2292">
        <v>80.5</v>
      </c>
      <c r="AB2292">
        <v>104.81</v>
      </c>
      <c r="AC2292">
        <v>120.2</v>
      </c>
      <c r="AD2292">
        <v>31.84</v>
      </c>
      <c r="AE2292">
        <v>44.134</v>
      </c>
    </row>
    <row r="2293" spans="1:31" x14ac:dyDescent="0.3">
      <c r="A2293" s="1">
        <v>42655</v>
      </c>
      <c r="B2293">
        <v>155.74</v>
      </c>
      <c r="C2293">
        <v>138.80699999999999</v>
      </c>
      <c r="D2293">
        <v>78.2</v>
      </c>
      <c r="E2293">
        <v>77.191000000000003</v>
      </c>
      <c r="F2293">
        <v>88.454999999999998</v>
      </c>
      <c r="G2293">
        <v>81.558000000000007</v>
      </c>
      <c r="H2293">
        <v>178.345</v>
      </c>
      <c r="I2293">
        <v>53.741</v>
      </c>
      <c r="J2293">
        <v>64.266000000000005</v>
      </c>
      <c r="K2293">
        <v>11.009</v>
      </c>
      <c r="L2293">
        <v>68.75</v>
      </c>
      <c r="M2293">
        <v>27.494</v>
      </c>
      <c r="N2293">
        <v>14.385</v>
      </c>
      <c r="O2293">
        <v>6.5590000000000002</v>
      </c>
      <c r="P2293">
        <v>74.849000000000004</v>
      </c>
      <c r="Q2293">
        <v>69.218000000000004</v>
      </c>
      <c r="R2293">
        <v>84.481999999999999</v>
      </c>
      <c r="S2293">
        <v>118.339</v>
      </c>
      <c r="T2293">
        <v>15.7</v>
      </c>
      <c r="U2293" t="s">
        <v>38</v>
      </c>
      <c r="V2293">
        <v>10.180999999999999</v>
      </c>
      <c r="W2293">
        <v>95.4</v>
      </c>
      <c r="X2293">
        <v>94.194999999999993</v>
      </c>
      <c r="Y2293">
        <v>169.078</v>
      </c>
      <c r="Z2293">
        <v>13.608000000000001</v>
      </c>
      <c r="AA2293">
        <v>79.481999999999999</v>
      </c>
      <c r="AB2293">
        <v>104.78</v>
      </c>
      <c r="AC2293">
        <v>119.929</v>
      </c>
      <c r="AD2293">
        <v>31.184999999999999</v>
      </c>
      <c r="AE2293">
        <v>43.5</v>
      </c>
    </row>
    <row r="2294" spans="1:31" x14ac:dyDescent="0.3">
      <c r="A2294" s="1">
        <v>42656</v>
      </c>
      <c r="B2294">
        <v>153.69999999999999</v>
      </c>
      <c r="C2294">
        <v>135.875</v>
      </c>
      <c r="D2294">
        <v>77.760000000000005</v>
      </c>
      <c r="E2294">
        <v>76.128</v>
      </c>
      <c r="F2294">
        <v>87.965999999999994</v>
      </c>
      <c r="G2294">
        <v>81.299000000000007</v>
      </c>
      <c r="H2294">
        <v>175.37200000000001</v>
      </c>
      <c r="I2294">
        <v>53.045000000000002</v>
      </c>
      <c r="J2294">
        <v>63.390999999999998</v>
      </c>
      <c r="K2294">
        <v>10.814</v>
      </c>
      <c r="L2294">
        <v>67.935000000000002</v>
      </c>
      <c r="M2294">
        <v>27.452999999999999</v>
      </c>
      <c r="N2294">
        <v>14.247999999999999</v>
      </c>
      <c r="O2294">
        <v>6.6150000000000002</v>
      </c>
      <c r="P2294">
        <v>75.331000000000003</v>
      </c>
      <c r="Q2294">
        <v>69.350999999999999</v>
      </c>
      <c r="R2294">
        <v>83.471999999999994</v>
      </c>
      <c r="S2294">
        <v>116.526</v>
      </c>
      <c r="T2294">
        <v>15.541</v>
      </c>
      <c r="U2294" t="s">
        <v>38</v>
      </c>
      <c r="V2294">
        <v>9.9359999999999999</v>
      </c>
      <c r="W2294">
        <v>95.186999999999998</v>
      </c>
      <c r="X2294">
        <v>93.933000000000007</v>
      </c>
      <c r="Y2294">
        <v>167.35</v>
      </c>
      <c r="Z2294">
        <v>13.391</v>
      </c>
      <c r="AA2294">
        <v>78.668000000000006</v>
      </c>
      <c r="AB2294">
        <v>103.355</v>
      </c>
      <c r="AC2294">
        <v>117.999</v>
      </c>
      <c r="AD2294">
        <v>31.72</v>
      </c>
      <c r="AE2294">
        <v>43.795000000000002</v>
      </c>
    </row>
    <row r="2295" spans="1:31" x14ac:dyDescent="0.3">
      <c r="A2295" s="1">
        <v>42657</v>
      </c>
      <c r="B2295">
        <v>156.97900000000001</v>
      </c>
      <c r="C2295">
        <v>137.98099999999999</v>
      </c>
      <c r="D2295">
        <v>78.849999999999994</v>
      </c>
      <c r="E2295">
        <v>77.031000000000006</v>
      </c>
      <c r="F2295">
        <v>88.966999999999999</v>
      </c>
      <c r="G2295">
        <v>81.468000000000004</v>
      </c>
      <c r="H2295">
        <v>175.11699999999999</v>
      </c>
      <c r="I2295">
        <v>53.954000000000001</v>
      </c>
      <c r="J2295">
        <v>64.256</v>
      </c>
      <c r="K2295">
        <v>11.000999999999999</v>
      </c>
      <c r="L2295">
        <v>68.331999999999994</v>
      </c>
      <c r="M2295">
        <v>27.518000000000001</v>
      </c>
      <c r="N2295">
        <v>14.372</v>
      </c>
      <c r="O2295">
        <v>6.8090000000000002</v>
      </c>
      <c r="P2295">
        <v>75.81</v>
      </c>
      <c r="Q2295">
        <v>69.843000000000004</v>
      </c>
      <c r="R2295">
        <v>85.25</v>
      </c>
      <c r="S2295">
        <v>120.77</v>
      </c>
      <c r="T2295">
        <v>15.843</v>
      </c>
      <c r="U2295" t="s">
        <v>38</v>
      </c>
      <c r="V2295">
        <v>10.193</v>
      </c>
      <c r="W2295">
        <v>97.281999999999996</v>
      </c>
      <c r="X2295">
        <v>95</v>
      </c>
      <c r="Y2295">
        <v>170.69800000000001</v>
      </c>
      <c r="Z2295">
        <v>13.959</v>
      </c>
      <c r="AA2295">
        <v>79.06</v>
      </c>
      <c r="AB2295">
        <v>105.2</v>
      </c>
      <c r="AC2295">
        <v>120.501</v>
      </c>
      <c r="AD2295">
        <v>31.613</v>
      </c>
      <c r="AE2295">
        <v>43.91</v>
      </c>
    </row>
    <row r="2296" spans="1:31" x14ac:dyDescent="0.3">
      <c r="A2296" s="1">
        <v>42660</v>
      </c>
      <c r="B2296">
        <v>156.65299999999999</v>
      </c>
      <c r="C2296">
        <v>138</v>
      </c>
      <c r="D2296">
        <v>77.998999999999995</v>
      </c>
      <c r="E2296">
        <v>76.528999999999996</v>
      </c>
      <c r="F2296">
        <v>88.159000000000006</v>
      </c>
      <c r="G2296">
        <v>81.046000000000006</v>
      </c>
      <c r="H2296">
        <v>171.7</v>
      </c>
      <c r="I2296">
        <v>53.783999999999999</v>
      </c>
      <c r="J2296">
        <v>63.965000000000003</v>
      </c>
      <c r="K2296">
        <v>10.874000000000001</v>
      </c>
      <c r="L2296">
        <v>68.25</v>
      </c>
      <c r="M2296">
        <v>27.524000000000001</v>
      </c>
      <c r="N2296">
        <v>14.313000000000001</v>
      </c>
      <c r="O2296">
        <v>6.71</v>
      </c>
      <c r="P2296">
        <v>75.23</v>
      </c>
      <c r="Q2296">
        <v>69</v>
      </c>
      <c r="R2296">
        <v>85.013000000000005</v>
      </c>
      <c r="S2296">
        <v>118.524</v>
      </c>
      <c r="T2296">
        <v>15.766999999999999</v>
      </c>
      <c r="U2296" t="s">
        <v>38</v>
      </c>
      <c r="V2296">
        <v>10.057</v>
      </c>
      <c r="W2296">
        <v>97.2</v>
      </c>
      <c r="X2296">
        <v>94.241</v>
      </c>
      <c r="Y2296">
        <v>170.44</v>
      </c>
      <c r="Z2296">
        <v>13.824999999999999</v>
      </c>
      <c r="AA2296">
        <v>78.42</v>
      </c>
      <c r="AB2296">
        <v>104.49</v>
      </c>
      <c r="AC2296">
        <v>119.791</v>
      </c>
      <c r="AD2296">
        <v>31.507999999999999</v>
      </c>
      <c r="AE2296">
        <v>42.96</v>
      </c>
    </row>
    <row r="2297" spans="1:31" x14ac:dyDescent="0.3">
      <c r="A2297" s="1">
        <v>42661</v>
      </c>
      <c r="B2297">
        <v>157.797</v>
      </c>
      <c r="C2297">
        <v>139.274</v>
      </c>
      <c r="D2297">
        <v>78.98</v>
      </c>
      <c r="E2297">
        <v>77.200999999999993</v>
      </c>
      <c r="F2297">
        <v>89.111999999999995</v>
      </c>
      <c r="G2297">
        <v>81.358999999999995</v>
      </c>
      <c r="H2297">
        <v>173.59700000000001</v>
      </c>
      <c r="I2297">
        <v>55.118000000000002</v>
      </c>
      <c r="J2297">
        <v>64.585999999999999</v>
      </c>
      <c r="K2297">
        <v>11.102</v>
      </c>
      <c r="L2297">
        <v>67.103999999999999</v>
      </c>
      <c r="M2297">
        <v>27.79</v>
      </c>
      <c r="N2297">
        <v>14.574</v>
      </c>
      <c r="O2297">
        <v>6.7930000000000001</v>
      </c>
      <c r="P2297">
        <v>76.069000000000003</v>
      </c>
      <c r="Q2297">
        <v>70.373999999999995</v>
      </c>
      <c r="R2297">
        <v>86</v>
      </c>
      <c r="S2297">
        <v>119.023</v>
      </c>
      <c r="T2297">
        <v>16.010999999999999</v>
      </c>
      <c r="U2297" t="s">
        <v>38</v>
      </c>
      <c r="V2297">
        <v>10.3</v>
      </c>
      <c r="W2297">
        <v>99.1</v>
      </c>
      <c r="X2297">
        <v>95.16</v>
      </c>
      <c r="Y2297">
        <v>173.78200000000001</v>
      </c>
      <c r="Z2297">
        <v>14.334</v>
      </c>
      <c r="AA2297">
        <v>80.150000000000006</v>
      </c>
      <c r="AB2297">
        <v>105.65</v>
      </c>
      <c r="AC2297">
        <v>120.4</v>
      </c>
      <c r="AD2297">
        <v>32.082000000000001</v>
      </c>
      <c r="AE2297">
        <v>44.093000000000004</v>
      </c>
    </row>
    <row r="2298" spans="1:31" x14ac:dyDescent="0.3">
      <c r="A2298" s="1">
        <v>42662</v>
      </c>
      <c r="B2298">
        <v>158.36000000000001</v>
      </c>
      <c r="C2298">
        <v>139.19300000000001</v>
      </c>
      <c r="D2298">
        <v>78.8</v>
      </c>
      <c r="E2298">
        <v>78</v>
      </c>
      <c r="F2298">
        <v>89.006</v>
      </c>
      <c r="G2298">
        <v>80.929000000000002</v>
      </c>
      <c r="H2298">
        <v>173.55</v>
      </c>
      <c r="I2298">
        <v>54.594999999999999</v>
      </c>
      <c r="J2298">
        <v>65.248999999999995</v>
      </c>
      <c r="K2298">
        <v>11.239000000000001</v>
      </c>
      <c r="L2298">
        <v>67.331000000000003</v>
      </c>
      <c r="M2298">
        <v>27.914999999999999</v>
      </c>
      <c r="N2298">
        <v>14.441000000000001</v>
      </c>
      <c r="O2298">
        <v>6.7939999999999996</v>
      </c>
      <c r="P2298">
        <v>76.622</v>
      </c>
      <c r="Q2298">
        <v>70.680999999999997</v>
      </c>
      <c r="R2298">
        <v>86.11</v>
      </c>
      <c r="S2298">
        <v>119.17700000000001</v>
      </c>
      <c r="T2298">
        <v>16.106000000000002</v>
      </c>
      <c r="U2298" t="s">
        <v>38</v>
      </c>
      <c r="V2298">
        <v>10.92</v>
      </c>
      <c r="W2298">
        <v>99.084999999999994</v>
      </c>
      <c r="X2298">
        <v>95.433000000000007</v>
      </c>
      <c r="Y2298">
        <v>174.4</v>
      </c>
      <c r="Z2298">
        <v>14.195</v>
      </c>
      <c r="AA2298">
        <v>79.478999999999999</v>
      </c>
      <c r="AB2298">
        <v>105.5</v>
      </c>
      <c r="AC2298">
        <v>121.759</v>
      </c>
      <c r="AD2298">
        <v>31.983000000000001</v>
      </c>
      <c r="AE2298">
        <v>44.542999999999999</v>
      </c>
    </row>
    <row r="2299" spans="1:31" x14ac:dyDescent="0.3">
      <c r="A2299" s="1">
        <v>42663</v>
      </c>
      <c r="B2299">
        <v>159.482</v>
      </c>
      <c r="C2299">
        <v>139.75299999999999</v>
      </c>
      <c r="D2299">
        <v>79.352000000000004</v>
      </c>
      <c r="E2299">
        <v>79.001000000000005</v>
      </c>
      <c r="F2299">
        <v>89.197999999999993</v>
      </c>
      <c r="G2299">
        <v>80.915000000000006</v>
      </c>
      <c r="H2299">
        <v>176.2</v>
      </c>
      <c r="I2299">
        <v>53.924999999999997</v>
      </c>
      <c r="J2299">
        <v>66.39</v>
      </c>
      <c r="K2299">
        <v>11.786</v>
      </c>
      <c r="L2299">
        <v>67</v>
      </c>
      <c r="M2299">
        <v>28.08</v>
      </c>
      <c r="N2299">
        <v>14.476000000000001</v>
      </c>
      <c r="O2299">
        <v>6.8070000000000004</v>
      </c>
      <c r="P2299">
        <v>76.738</v>
      </c>
      <c r="Q2299">
        <v>70.623000000000005</v>
      </c>
      <c r="R2299">
        <v>85.29</v>
      </c>
      <c r="S2299">
        <v>118.7</v>
      </c>
      <c r="T2299">
        <v>15.911</v>
      </c>
      <c r="U2299" t="s">
        <v>38</v>
      </c>
      <c r="V2299">
        <v>11.244999999999999</v>
      </c>
      <c r="W2299">
        <v>99.069000000000003</v>
      </c>
      <c r="X2299">
        <v>95.554000000000002</v>
      </c>
      <c r="Y2299">
        <v>175.25</v>
      </c>
      <c r="Z2299">
        <v>14.185</v>
      </c>
      <c r="AA2299">
        <v>79.606999999999999</v>
      </c>
      <c r="AB2299">
        <v>105.904</v>
      </c>
      <c r="AC2299">
        <v>123.199</v>
      </c>
      <c r="AD2299">
        <v>32.640999999999998</v>
      </c>
      <c r="AE2299">
        <v>44.02</v>
      </c>
    </row>
    <row r="2300" spans="1:31" x14ac:dyDescent="0.3">
      <c r="A2300" s="1">
        <v>42664</v>
      </c>
      <c r="B2300">
        <v>156.90299999999999</v>
      </c>
      <c r="C2300">
        <v>139.78399999999999</v>
      </c>
      <c r="D2300">
        <v>79.518000000000001</v>
      </c>
      <c r="E2300">
        <v>78.825000000000003</v>
      </c>
      <c r="F2300">
        <v>88.741</v>
      </c>
      <c r="G2300">
        <v>80.34</v>
      </c>
      <c r="H2300">
        <v>173.16</v>
      </c>
      <c r="I2300">
        <v>53.4</v>
      </c>
      <c r="J2300">
        <v>64.715999999999994</v>
      </c>
      <c r="K2300">
        <v>11.727</v>
      </c>
      <c r="L2300">
        <v>66.75</v>
      </c>
      <c r="M2300">
        <v>27.96</v>
      </c>
      <c r="N2300">
        <v>14.518000000000001</v>
      </c>
      <c r="O2300">
        <v>6.78</v>
      </c>
      <c r="P2300">
        <v>76.412999999999997</v>
      </c>
      <c r="Q2300">
        <v>70.144999999999996</v>
      </c>
      <c r="R2300">
        <v>85.887</v>
      </c>
      <c r="S2300">
        <v>118.75</v>
      </c>
      <c r="T2300">
        <v>16.169</v>
      </c>
      <c r="U2300" t="s">
        <v>38</v>
      </c>
      <c r="V2300">
        <v>11.23</v>
      </c>
      <c r="W2300">
        <v>98.52</v>
      </c>
      <c r="X2300">
        <v>95.509</v>
      </c>
      <c r="Y2300">
        <v>175.982</v>
      </c>
      <c r="Z2300">
        <v>13.968</v>
      </c>
      <c r="AA2300">
        <v>81.605999999999995</v>
      </c>
      <c r="AB2300">
        <v>106.474</v>
      </c>
      <c r="AC2300">
        <v>123.301</v>
      </c>
      <c r="AD2300">
        <v>32.557000000000002</v>
      </c>
      <c r="AE2300">
        <v>43.945</v>
      </c>
    </row>
    <row r="2301" spans="1:31" x14ac:dyDescent="0.3">
      <c r="A2301" s="1">
        <v>42667</v>
      </c>
      <c r="B2301">
        <v>155.24100000000001</v>
      </c>
      <c r="C2301">
        <v>142.30199999999999</v>
      </c>
      <c r="D2301">
        <v>79.989999999999995</v>
      </c>
      <c r="E2301">
        <v>79.787999999999997</v>
      </c>
      <c r="F2301">
        <v>89.622</v>
      </c>
      <c r="G2301">
        <v>80.7</v>
      </c>
      <c r="H2301">
        <v>173.58199999999999</v>
      </c>
      <c r="I2301">
        <v>52.963999999999999</v>
      </c>
      <c r="J2301">
        <v>65.087000000000003</v>
      </c>
      <c r="K2301">
        <v>11.827</v>
      </c>
      <c r="L2301">
        <v>67.715000000000003</v>
      </c>
      <c r="M2301">
        <v>28.173999999999999</v>
      </c>
      <c r="N2301">
        <v>14.691000000000001</v>
      </c>
      <c r="O2301">
        <v>6.73</v>
      </c>
      <c r="P2301">
        <v>76.019000000000005</v>
      </c>
      <c r="Q2301">
        <v>70.626999999999995</v>
      </c>
      <c r="R2301">
        <v>86.358000000000004</v>
      </c>
      <c r="S2301">
        <v>118.70099999999999</v>
      </c>
      <c r="T2301">
        <v>16.102</v>
      </c>
      <c r="U2301" t="s">
        <v>38</v>
      </c>
      <c r="V2301">
        <v>11.378</v>
      </c>
      <c r="W2301">
        <v>98.233000000000004</v>
      </c>
      <c r="X2301">
        <v>96.120999999999995</v>
      </c>
      <c r="Y2301">
        <v>177.7</v>
      </c>
      <c r="Z2301">
        <v>14.215999999999999</v>
      </c>
      <c r="AA2301">
        <v>81.385999999999996</v>
      </c>
      <c r="AB2301">
        <v>106.911</v>
      </c>
      <c r="AC2301">
        <v>125.194</v>
      </c>
      <c r="AD2301">
        <v>32.74</v>
      </c>
      <c r="AE2301">
        <v>44.371000000000002</v>
      </c>
    </row>
    <row r="2302" spans="1:31" x14ac:dyDescent="0.3">
      <c r="A2302" s="1">
        <v>42668</v>
      </c>
      <c r="B2302">
        <v>152.74100000000001</v>
      </c>
      <c r="C2302">
        <v>142.72800000000001</v>
      </c>
      <c r="D2302">
        <v>80.448999999999998</v>
      </c>
      <c r="E2302">
        <v>79.823999999999998</v>
      </c>
      <c r="F2302">
        <v>89.945999999999998</v>
      </c>
      <c r="G2302">
        <v>80.45</v>
      </c>
      <c r="H2302">
        <v>172.92699999999999</v>
      </c>
      <c r="I2302">
        <v>52.360999999999997</v>
      </c>
      <c r="J2302">
        <v>64.849999999999994</v>
      </c>
      <c r="K2302">
        <v>11.744999999999999</v>
      </c>
      <c r="L2302">
        <v>68.180000000000007</v>
      </c>
      <c r="M2302">
        <v>28.265999999999998</v>
      </c>
      <c r="N2302">
        <v>15.11</v>
      </c>
      <c r="O2302">
        <v>6.67</v>
      </c>
      <c r="P2302">
        <v>74.661000000000001</v>
      </c>
      <c r="Q2302">
        <v>68.73</v>
      </c>
      <c r="R2302">
        <v>85.56</v>
      </c>
      <c r="S2302">
        <v>117.998</v>
      </c>
      <c r="T2302">
        <v>16.001000000000001</v>
      </c>
      <c r="U2302" t="s">
        <v>38</v>
      </c>
      <c r="V2302">
        <v>11.43</v>
      </c>
      <c r="W2302">
        <v>96.096000000000004</v>
      </c>
      <c r="X2302">
        <v>92.93</v>
      </c>
      <c r="Y2302">
        <v>178.52</v>
      </c>
      <c r="Z2302">
        <v>14.087999999999999</v>
      </c>
      <c r="AA2302">
        <v>81</v>
      </c>
      <c r="AB2302">
        <v>106.68300000000001</v>
      </c>
      <c r="AC2302">
        <v>126.8</v>
      </c>
      <c r="AD2302">
        <v>32.954999999999998</v>
      </c>
      <c r="AE2302">
        <v>44.2</v>
      </c>
    </row>
    <row r="2303" spans="1:31" x14ac:dyDescent="0.3">
      <c r="A2303" s="1">
        <v>42669</v>
      </c>
      <c r="B2303">
        <v>149.56399999999999</v>
      </c>
      <c r="C2303">
        <v>142.499</v>
      </c>
      <c r="D2303">
        <v>79.75</v>
      </c>
      <c r="E2303">
        <v>80.269000000000005</v>
      </c>
      <c r="F2303">
        <v>88.733000000000004</v>
      </c>
      <c r="G2303">
        <v>81</v>
      </c>
      <c r="H2303">
        <v>173.5</v>
      </c>
      <c r="I2303">
        <v>52.13</v>
      </c>
      <c r="J2303">
        <v>65.216999999999999</v>
      </c>
      <c r="K2303">
        <v>11.747</v>
      </c>
      <c r="L2303">
        <v>67.581999999999994</v>
      </c>
      <c r="M2303">
        <v>28.334</v>
      </c>
      <c r="N2303">
        <v>15.052</v>
      </c>
      <c r="O2303">
        <v>6.7089999999999996</v>
      </c>
      <c r="P2303">
        <v>74.5</v>
      </c>
      <c r="Q2303">
        <v>68.5</v>
      </c>
      <c r="R2303">
        <v>85.281999999999996</v>
      </c>
      <c r="S2303">
        <v>116.75</v>
      </c>
      <c r="T2303">
        <v>15.95</v>
      </c>
      <c r="U2303" t="s">
        <v>38</v>
      </c>
      <c r="V2303">
        <v>11.648999999999999</v>
      </c>
      <c r="W2303">
        <v>95.78</v>
      </c>
      <c r="X2303">
        <v>95.159000000000006</v>
      </c>
      <c r="Y2303">
        <v>177.80600000000001</v>
      </c>
      <c r="Z2303">
        <v>14.266999999999999</v>
      </c>
      <c r="AA2303">
        <v>80.575999999999993</v>
      </c>
      <c r="AB2303">
        <v>106.443</v>
      </c>
      <c r="AC2303">
        <v>125.164</v>
      </c>
      <c r="AD2303">
        <v>32.21</v>
      </c>
      <c r="AE2303">
        <v>43.511000000000003</v>
      </c>
    </row>
    <row r="2304" spans="1:31" x14ac:dyDescent="0.3">
      <c r="A2304" s="1">
        <v>42670</v>
      </c>
      <c r="B2304">
        <v>149.80600000000001</v>
      </c>
      <c r="C2304">
        <v>142.678</v>
      </c>
      <c r="D2304">
        <v>80</v>
      </c>
      <c r="E2304">
        <v>79.89</v>
      </c>
      <c r="F2304">
        <v>89.227999999999994</v>
      </c>
      <c r="G2304">
        <v>80.45</v>
      </c>
      <c r="H2304">
        <v>175.05</v>
      </c>
      <c r="I2304">
        <v>53.546999999999997</v>
      </c>
      <c r="J2304">
        <v>65.397000000000006</v>
      </c>
      <c r="K2304">
        <v>11.965</v>
      </c>
      <c r="L2304">
        <v>68.001000000000005</v>
      </c>
      <c r="M2304">
        <v>28.241</v>
      </c>
      <c r="N2304">
        <v>14.97</v>
      </c>
      <c r="O2304">
        <v>6.7009999999999996</v>
      </c>
      <c r="P2304">
        <v>74.584000000000003</v>
      </c>
      <c r="Q2304">
        <v>69.753</v>
      </c>
      <c r="R2304">
        <v>84.87</v>
      </c>
      <c r="S2304">
        <v>117.05</v>
      </c>
      <c r="T2304">
        <v>16.248000000000001</v>
      </c>
      <c r="U2304" t="s">
        <v>38</v>
      </c>
      <c r="V2304">
        <v>11.472</v>
      </c>
      <c r="W2304">
        <v>96.730999999999995</v>
      </c>
      <c r="X2304">
        <v>95.518000000000001</v>
      </c>
      <c r="Y2304">
        <v>178.911</v>
      </c>
      <c r="Z2304">
        <v>14.097</v>
      </c>
      <c r="AA2304">
        <v>80.906999999999996</v>
      </c>
      <c r="AB2304">
        <v>104.184</v>
      </c>
      <c r="AC2304">
        <v>125.20099999999999</v>
      </c>
      <c r="AD2304">
        <v>31.742999999999999</v>
      </c>
      <c r="AE2304">
        <v>43.3</v>
      </c>
    </row>
    <row r="2305" spans="1:31" x14ac:dyDescent="0.3">
      <c r="A2305" s="1">
        <v>42671</v>
      </c>
      <c r="B2305">
        <v>149.25200000000001</v>
      </c>
      <c r="C2305">
        <v>141.435</v>
      </c>
      <c r="D2305">
        <v>80.2</v>
      </c>
      <c r="E2305">
        <v>79.768000000000001</v>
      </c>
      <c r="F2305">
        <v>89.131</v>
      </c>
      <c r="G2305">
        <v>80.478999999999999</v>
      </c>
      <c r="H2305">
        <v>175</v>
      </c>
      <c r="I2305">
        <v>53.84</v>
      </c>
      <c r="J2305">
        <v>65.099999999999994</v>
      </c>
      <c r="K2305">
        <v>11.95</v>
      </c>
      <c r="L2305">
        <v>68.13</v>
      </c>
      <c r="M2305">
        <v>28.24</v>
      </c>
      <c r="N2305">
        <v>14.848000000000001</v>
      </c>
      <c r="O2305">
        <v>6.6749999999999998</v>
      </c>
      <c r="P2305">
        <v>74.585999999999999</v>
      </c>
      <c r="Q2305">
        <v>67.739999999999995</v>
      </c>
      <c r="R2305">
        <v>86.2</v>
      </c>
      <c r="S2305">
        <v>116.97799999999999</v>
      </c>
      <c r="T2305">
        <v>16.241</v>
      </c>
      <c r="U2305" t="s">
        <v>38</v>
      </c>
      <c r="V2305">
        <v>11.701000000000001</v>
      </c>
      <c r="W2305">
        <v>93.7</v>
      </c>
      <c r="X2305">
        <v>95.203999999999994</v>
      </c>
      <c r="Y2305">
        <v>176.16499999999999</v>
      </c>
      <c r="Z2305">
        <v>14.086</v>
      </c>
      <c r="AA2305">
        <v>80.430000000000007</v>
      </c>
      <c r="AB2305">
        <v>103.36</v>
      </c>
      <c r="AC2305">
        <v>125.35</v>
      </c>
      <c r="AD2305">
        <v>31.324999999999999</v>
      </c>
      <c r="AE2305">
        <v>43.2</v>
      </c>
    </row>
    <row r="2306" spans="1:31" x14ac:dyDescent="0.3">
      <c r="A2306" s="1">
        <v>42674</v>
      </c>
      <c r="B2306">
        <v>149.62700000000001</v>
      </c>
      <c r="C2306">
        <v>141.93299999999999</v>
      </c>
      <c r="D2306">
        <v>80.281000000000006</v>
      </c>
      <c r="E2306">
        <v>79.594999999999999</v>
      </c>
      <c r="F2306">
        <v>89.01</v>
      </c>
      <c r="G2306">
        <v>80.349999999999994</v>
      </c>
      <c r="H2306">
        <v>174.33699999999999</v>
      </c>
      <c r="I2306">
        <v>53.951999999999998</v>
      </c>
      <c r="J2306">
        <v>64.912999999999997</v>
      </c>
      <c r="K2306">
        <v>11.718</v>
      </c>
      <c r="L2306">
        <v>67.88</v>
      </c>
      <c r="M2306">
        <v>28.228999999999999</v>
      </c>
      <c r="N2306">
        <v>14.831</v>
      </c>
      <c r="O2306">
        <v>6.6719999999999997</v>
      </c>
      <c r="P2306">
        <v>74.22</v>
      </c>
      <c r="Q2306">
        <v>67.356999999999999</v>
      </c>
      <c r="R2306">
        <v>86.23</v>
      </c>
      <c r="S2306">
        <v>116.65</v>
      </c>
      <c r="T2306">
        <v>16.352</v>
      </c>
      <c r="U2306" t="s">
        <v>38</v>
      </c>
      <c r="V2306">
        <v>11.632</v>
      </c>
      <c r="W2306">
        <v>93.47</v>
      </c>
      <c r="X2306">
        <v>94.99</v>
      </c>
      <c r="Y2306">
        <v>176.316</v>
      </c>
      <c r="Z2306">
        <v>14.433999999999999</v>
      </c>
      <c r="AA2306">
        <v>80.296000000000006</v>
      </c>
      <c r="AB2306">
        <v>103.508</v>
      </c>
      <c r="AC2306">
        <v>125.378</v>
      </c>
      <c r="AD2306">
        <v>32.106000000000002</v>
      </c>
      <c r="AE2306">
        <v>43.01</v>
      </c>
    </row>
    <row r="2307" spans="1:31" x14ac:dyDescent="0.3">
      <c r="A2307" s="1">
        <v>42675</v>
      </c>
      <c r="B2307">
        <v>146.26900000000001</v>
      </c>
      <c r="C2307">
        <v>139.976</v>
      </c>
      <c r="D2307">
        <v>78.75</v>
      </c>
      <c r="E2307">
        <v>77.7</v>
      </c>
      <c r="F2307">
        <v>89.203000000000003</v>
      </c>
      <c r="G2307">
        <v>79.5</v>
      </c>
      <c r="H2307">
        <v>172.053</v>
      </c>
      <c r="I2307">
        <v>54.021000000000001</v>
      </c>
      <c r="J2307">
        <v>63.725000000000001</v>
      </c>
      <c r="K2307">
        <v>11.191000000000001</v>
      </c>
      <c r="L2307">
        <v>68.012</v>
      </c>
      <c r="M2307">
        <v>28.091999999999999</v>
      </c>
      <c r="N2307">
        <v>14.585000000000001</v>
      </c>
      <c r="O2307">
        <v>6.5670000000000002</v>
      </c>
      <c r="P2307">
        <v>73.569999999999993</v>
      </c>
      <c r="Q2307">
        <v>65.498000000000005</v>
      </c>
      <c r="R2307">
        <v>84.688999999999993</v>
      </c>
      <c r="S2307">
        <v>116.149</v>
      </c>
      <c r="T2307">
        <v>15.922000000000001</v>
      </c>
      <c r="U2307" t="s">
        <v>38</v>
      </c>
      <c r="V2307">
        <v>11.436999999999999</v>
      </c>
      <c r="W2307">
        <v>92.6</v>
      </c>
      <c r="X2307">
        <v>94.823999999999998</v>
      </c>
      <c r="Y2307">
        <v>174.9</v>
      </c>
      <c r="Z2307">
        <v>14.215</v>
      </c>
      <c r="AA2307">
        <v>77.796000000000006</v>
      </c>
      <c r="AB2307">
        <v>101.501</v>
      </c>
      <c r="AC2307">
        <v>122.6</v>
      </c>
      <c r="AD2307">
        <v>31.402000000000001</v>
      </c>
      <c r="AE2307">
        <v>41.331000000000003</v>
      </c>
    </row>
    <row r="2308" spans="1:31" x14ac:dyDescent="0.3">
      <c r="A2308" s="1">
        <v>42676</v>
      </c>
      <c r="B2308">
        <v>146.083</v>
      </c>
      <c r="C2308">
        <v>137.63200000000001</v>
      </c>
      <c r="D2308">
        <v>77.92</v>
      </c>
      <c r="E2308">
        <v>75.5</v>
      </c>
      <c r="F2308">
        <v>87.936999999999998</v>
      </c>
      <c r="G2308">
        <v>78.5</v>
      </c>
      <c r="H2308">
        <v>170.238</v>
      </c>
      <c r="I2308">
        <v>54.319000000000003</v>
      </c>
      <c r="J2308">
        <v>62.412999999999997</v>
      </c>
      <c r="K2308">
        <v>11.022</v>
      </c>
      <c r="L2308">
        <v>67.436000000000007</v>
      </c>
      <c r="M2308">
        <v>27.948</v>
      </c>
      <c r="N2308">
        <v>14.547000000000001</v>
      </c>
      <c r="O2308">
        <v>6.399</v>
      </c>
      <c r="P2308">
        <v>73.807000000000002</v>
      </c>
      <c r="Q2308">
        <v>66.03</v>
      </c>
      <c r="R2308">
        <v>84.37</v>
      </c>
      <c r="S2308">
        <v>114.108</v>
      </c>
      <c r="T2308">
        <v>15.662000000000001</v>
      </c>
      <c r="U2308" t="s">
        <v>38</v>
      </c>
      <c r="V2308">
        <v>11.180999999999999</v>
      </c>
      <c r="W2308">
        <v>92.119</v>
      </c>
      <c r="X2308">
        <v>93.646000000000001</v>
      </c>
      <c r="Y2308">
        <v>171.935</v>
      </c>
      <c r="Z2308">
        <v>13.782</v>
      </c>
      <c r="AA2308">
        <v>77.555000000000007</v>
      </c>
      <c r="AB2308">
        <v>101.2</v>
      </c>
      <c r="AC2308">
        <v>120.267</v>
      </c>
      <c r="AD2308">
        <v>31.62</v>
      </c>
      <c r="AE2308">
        <v>41.511000000000003</v>
      </c>
    </row>
    <row r="2309" spans="1:31" x14ac:dyDescent="0.3">
      <c r="A2309" s="1">
        <v>42677</v>
      </c>
      <c r="B2309">
        <v>137.6</v>
      </c>
      <c r="C2309">
        <v>138</v>
      </c>
      <c r="D2309">
        <v>76.62</v>
      </c>
      <c r="E2309">
        <v>75.417000000000002</v>
      </c>
      <c r="F2309">
        <v>87.372</v>
      </c>
      <c r="G2309">
        <v>81.998999999999995</v>
      </c>
      <c r="H2309">
        <v>168.05</v>
      </c>
      <c r="I2309">
        <v>54.829000000000001</v>
      </c>
      <c r="J2309">
        <v>62.100999999999999</v>
      </c>
      <c r="K2309">
        <v>10.972</v>
      </c>
      <c r="L2309">
        <v>66.876000000000005</v>
      </c>
      <c r="M2309">
        <v>27.847000000000001</v>
      </c>
      <c r="N2309">
        <v>14.497999999999999</v>
      </c>
      <c r="O2309">
        <v>6.4</v>
      </c>
      <c r="P2309">
        <v>73.945999999999998</v>
      </c>
      <c r="Q2309">
        <v>66.067999999999998</v>
      </c>
      <c r="R2309">
        <v>84.049000000000007</v>
      </c>
      <c r="S2309">
        <v>113.999</v>
      </c>
      <c r="T2309">
        <v>15.362</v>
      </c>
      <c r="U2309" t="s">
        <v>38</v>
      </c>
      <c r="V2309">
        <v>11.792999999999999</v>
      </c>
      <c r="W2309">
        <v>92.35</v>
      </c>
      <c r="X2309">
        <v>91.960999999999999</v>
      </c>
      <c r="Y2309">
        <v>172.816</v>
      </c>
      <c r="Z2309">
        <v>14.034000000000001</v>
      </c>
      <c r="AA2309">
        <v>76.194999999999993</v>
      </c>
      <c r="AB2309">
        <v>101.19</v>
      </c>
      <c r="AC2309">
        <v>119.649</v>
      </c>
      <c r="AD2309">
        <v>32.072000000000003</v>
      </c>
      <c r="AE2309">
        <v>42.436</v>
      </c>
    </row>
    <row r="2310" spans="1:31" x14ac:dyDescent="0.3">
      <c r="A2310" s="1">
        <v>42678</v>
      </c>
      <c r="B2310">
        <v>132.429</v>
      </c>
      <c r="C2310">
        <v>136.28800000000001</v>
      </c>
      <c r="D2310">
        <v>77.349999999999994</v>
      </c>
      <c r="E2310">
        <v>75.638999999999996</v>
      </c>
      <c r="F2310">
        <v>86.531000000000006</v>
      </c>
      <c r="G2310">
        <v>81.641999999999996</v>
      </c>
      <c r="H2310">
        <v>167.39699999999999</v>
      </c>
      <c r="I2310">
        <v>55.524999999999999</v>
      </c>
      <c r="J2310">
        <v>61.95</v>
      </c>
      <c r="K2310">
        <v>10.852</v>
      </c>
      <c r="L2310">
        <v>66.61</v>
      </c>
      <c r="M2310">
        <v>27.847999999999999</v>
      </c>
      <c r="N2310">
        <v>14.396000000000001</v>
      </c>
      <c r="O2310">
        <v>6.3239999999999998</v>
      </c>
      <c r="P2310">
        <v>73.498000000000005</v>
      </c>
      <c r="Q2310">
        <v>64.813000000000002</v>
      </c>
      <c r="R2310">
        <v>84.203999999999994</v>
      </c>
      <c r="S2310">
        <v>112.99</v>
      </c>
      <c r="T2310">
        <v>15.489000000000001</v>
      </c>
      <c r="U2310" t="s">
        <v>38</v>
      </c>
      <c r="V2310">
        <v>11.656000000000001</v>
      </c>
      <c r="W2310">
        <v>91.025000000000006</v>
      </c>
      <c r="X2310">
        <v>91.253</v>
      </c>
      <c r="Y2310">
        <v>171.99</v>
      </c>
      <c r="Z2310">
        <v>13.877000000000001</v>
      </c>
      <c r="AA2310">
        <v>77.084000000000003</v>
      </c>
      <c r="AB2310">
        <v>101.333</v>
      </c>
      <c r="AC2310">
        <v>119.099</v>
      </c>
      <c r="AD2310">
        <v>32.000999999999998</v>
      </c>
      <c r="AE2310">
        <v>42.05</v>
      </c>
    </row>
    <row r="2311" spans="1:31" x14ac:dyDescent="0.3">
      <c r="A2311" s="1">
        <v>42681</v>
      </c>
      <c r="B2311">
        <v>136.65700000000001</v>
      </c>
      <c r="C2311">
        <v>140.18899999999999</v>
      </c>
      <c r="D2311">
        <v>78.400000000000006</v>
      </c>
      <c r="E2311">
        <v>77.308000000000007</v>
      </c>
      <c r="F2311">
        <v>87.88</v>
      </c>
      <c r="G2311">
        <v>81.290000000000006</v>
      </c>
      <c r="H2311">
        <v>169.797</v>
      </c>
      <c r="I2311">
        <v>56.999000000000002</v>
      </c>
      <c r="J2311">
        <v>63.588999999999999</v>
      </c>
      <c r="K2311">
        <v>11.545999999999999</v>
      </c>
      <c r="L2311">
        <v>68.382999999999996</v>
      </c>
      <c r="M2311">
        <v>28.4</v>
      </c>
      <c r="N2311">
        <v>14.468</v>
      </c>
      <c r="O2311">
        <v>6.4669999999999996</v>
      </c>
      <c r="P2311">
        <v>74.900000000000006</v>
      </c>
      <c r="Q2311">
        <v>66.405000000000001</v>
      </c>
      <c r="R2311">
        <v>86.35</v>
      </c>
      <c r="S2311">
        <v>114.233</v>
      </c>
      <c r="T2311">
        <v>15.826000000000001</v>
      </c>
      <c r="U2311" t="s">
        <v>38</v>
      </c>
      <c r="V2311">
        <v>12.111000000000001</v>
      </c>
      <c r="W2311">
        <v>92.23</v>
      </c>
      <c r="X2311">
        <v>92.164000000000001</v>
      </c>
      <c r="Y2311">
        <v>175.49</v>
      </c>
      <c r="Z2311">
        <v>14.090999999999999</v>
      </c>
      <c r="AA2311">
        <v>78.634</v>
      </c>
      <c r="AB2311">
        <v>103.29</v>
      </c>
      <c r="AC2311">
        <v>119.301</v>
      </c>
      <c r="AD2311">
        <v>32.493000000000002</v>
      </c>
      <c r="AE2311">
        <v>42.462000000000003</v>
      </c>
    </row>
    <row r="2312" spans="1:31" x14ac:dyDescent="0.3">
      <c r="A2312" s="1">
        <v>42682</v>
      </c>
      <c r="B2312">
        <v>137.21</v>
      </c>
      <c r="C2312">
        <v>141.90100000000001</v>
      </c>
      <c r="D2312">
        <v>79.349999999999994</v>
      </c>
      <c r="E2312">
        <v>77.959999999999994</v>
      </c>
      <c r="F2312">
        <v>88.123000000000005</v>
      </c>
      <c r="G2312">
        <v>81.075000000000003</v>
      </c>
      <c r="H2312">
        <v>170.76</v>
      </c>
      <c r="I2312">
        <v>57.999000000000002</v>
      </c>
      <c r="J2312">
        <v>64.010999999999996</v>
      </c>
      <c r="K2312">
        <v>11.552</v>
      </c>
      <c r="L2312">
        <v>68.272999999999996</v>
      </c>
      <c r="M2312">
        <v>28.954999999999998</v>
      </c>
      <c r="N2312">
        <v>14.595000000000001</v>
      </c>
      <c r="O2312">
        <v>6.484</v>
      </c>
      <c r="P2312">
        <v>75.475999999999999</v>
      </c>
      <c r="Q2312">
        <v>66.5</v>
      </c>
      <c r="R2312">
        <v>88.2</v>
      </c>
      <c r="S2312">
        <v>114.215</v>
      </c>
      <c r="T2312">
        <v>15.86</v>
      </c>
      <c r="U2312" t="s">
        <v>38</v>
      </c>
      <c r="V2312">
        <v>12.26</v>
      </c>
      <c r="W2312">
        <v>93.349000000000004</v>
      </c>
      <c r="X2312">
        <v>92.4</v>
      </c>
      <c r="Y2312">
        <v>175.49</v>
      </c>
      <c r="Z2312">
        <v>13.79</v>
      </c>
      <c r="AA2312">
        <v>78.701999999999998</v>
      </c>
      <c r="AB2312">
        <v>103.224</v>
      </c>
      <c r="AC2312">
        <v>119.85599999999999</v>
      </c>
      <c r="AD2312">
        <v>32.801000000000002</v>
      </c>
      <c r="AE2312">
        <v>42.533999999999999</v>
      </c>
    </row>
    <row r="2313" spans="1:31" x14ac:dyDescent="0.3">
      <c r="A2313" s="1">
        <v>42683</v>
      </c>
      <c r="B2313">
        <v>139.19999999999999</v>
      </c>
      <c r="C2313">
        <v>144.501</v>
      </c>
      <c r="D2313">
        <v>79.849999999999994</v>
      </c>
      <c r="E2313">
        <v>76.73</v>
      </c>
      <c r="F2313">
        <v>91.825999999999993</v>
      </c>
      <c r="G2313">
        <v>79.92</v>
      </c>
      <c r="H2313">
        <v>169.40100000000001</v>
      </c>
      <c r="I2313">
        <v>58.716999999999999</v>
      </c>
      <c r="J2313">
        <v>63.494999999999997</v>
      </c>
      <c r="K2313">
        <v>12.009</v>
      </c>
      <c r="L2313">
        <v>70</v>
      </c>
      <c r="M2313">
        <v>28.763000000000002</v>
      </c>
      <c r="N2313">
        <v>14.558999999999999</v>
      </c>
      <c r="O2313">
        <v>6.4379999999999997</v>
      </c>
      <c r="P2313">
        <v>77.028000000000006</v>
      </c>
      <c r="Q2313">
        <v>70.572000000000003</v>
      </c>
      <c r="R2313">
        <v>92.245000000000005</v>
      </c>
      <c r="S2313">
        <v>113.741</v>
      </c>
      <c r="T2313">
        <v>15.817</v>
      </c>
      <c r="U2313" t="s">
        <v>38</v>
      </c>
      <c r="V2313">
        <v>12.255000000000001</v>
      </c>
      <c r="W2313">
        <v>97.36</v>
      </c>
      <c r="X2313">
        <v>89.63</v>
      </c>
      <c r="Y2313">
        <v>174.76499999999999</v>
      </c>
      <c r="Z2313">
        <v>13.47</v>
      </c>
      <c r="AA2313">
        <v>78.22</v>
      </c>
      <c r="AB2313">
        <v>104.59</v>
      </c>
      <c r="AC2313">
        <v>116.79900000000001</v>
      </c>
      <c r="AD2313">
        <v>32.308</v>
      </c>
      <c r="AE2313">
        <v>43.398000000000003</v>
      </c>
    </row>
    <row r="2314" spans="1:31" x14ac:dyDescent="0.3">
      <c r="A2314" s="1">
        <v>42684</v>
      </c>
      <c r="B2314">
        <v>132.16999999999999</v>
      </c>
      <c r="C2314">
        <v>149.21299999999999</v>
      </c>
      <c r="D2314">
        <v>81.5</v>
      </c>
      <c r="E2314">
        <v>77.070999999999998</v>
      </c>
      <c r="F2314">
        <v>92.100999999999999</v>
      </c>
      <c r="G2314">
        <v>77.588999999999999</v>
      </c>
      <c r="H2314">
        <v>161.49700000000001</v>
      </c>
      <c r="I2314">
        <v>56.094999999999999</v>
      </c>
      <c r="J2314">
        <v>63.935000000000002</v>
      </c>
      <c r="K2314">
        <v>12.868</v>
      </c>
      <c r="L2314">
        <v>73.28</v>
      </c>
      <c r="M2314">
        <v>28.745000000000001</v>
      </c>
      <c r="N2314">
        <v>14.368</v>
      </c>
      <c r="O2314">
        <v>6.27</v>
      </c>
      <c r="P2314">
        <v>74.25</v>
      </c>
      <c r="Q2314">
        <v>68.73</v>
      </c>
      <c r="R2314">
        <v>91.06</v>
      </c>
      <c r="S2314">
        <v>110.22</v>
      </c>
      <c r="T2314">
        <v>15.48</v>
      </c>
      <c r="U2314" t="s">
        <v>38</v>
      </c>
      <c r="V2314">
        <v>12.467000000000001</v>
      </c>
      <c r="W2314">
        <v>95.531000000000006</v>
      </c>
      <c r="X2314">
        <v>94.733000000000004</v>
      </c>
      <c r="Y2314">
        <v>178.429</v>
      </c>
      <c r="Z2314">
        <v>12.826000000000001</v>
      </c>
      <c r="AA2314">
        <v>77.7</v>
      </c>
      <c r="AB2314">
        <v>109.46</v>
      </c>
      <c r="AC2314">
        <v>115.749</v>
      </c>
      <c r="AD2314">
        <v>30.576000000000001</v>
      </c>
      <c r="AE2314">
        <v>41.750999999999998</v>
      </c>
    </row>
    <row r="2315" spans="1:31" x14ac:dyDescent="0.3">
      <c r="A2315" s="1">
        <v>42685</v>
      </c>
      <c r="B2315">
        <v>133.43700000000001</v>
      </c>
      <c r="C2315">
        <v>151.1</v>
      </c>
      <c r="D2315">
        <v>80.929000000000002</v>
      </c>
      <c r="E2315">
        <v>79.957999999999998</v>
      </c>
      <c r="F2315">
        <v>92.409000000000006</v>
      </c>
      <c r="G2315">
        <v>77.323999999999998</v>
      </c>
      <c r="H2315">
        <v>165.1</v>
      </c>
      <c r="I2315">
        <v>55.832999999999998</v>
      </c>
      <c r="J2315">
        <v>64.494</v>
      </c>
      <c r="K2315">
        <v>13.324999999999999</v>
      </c>
      <c r="L2315">
        <v>72.97</v>
      </c>
      <c r="M2315">
        <v>28.742000000000001</v>
      </c>
      <c r="N2315">
        <v>14.436999999999999</v>
      </c>
      <c r="O2315">
        <v>6.306</v>
      </c>
      <c r="P2315">
        <v>73.307000000000002</v>
      </c>
      <c r="Q2315">
        <v>68.049000000000007</v>
      </c>
      <c r="R2315">
        <v>87.55</v>
      </c>
      <c r="S2315">
        <v>110.01</v>
      </c>
      <c r="T2315">
        <v>15.36</v>
      </c>
      <c r="U2315" t="s">
        <v>38</v>
      </c>
      <c r="V2315">
        <v>12.682</v>
      </c>
      <c r="W2315">
        <v>95</v>
      </c>
      <c r="X2315">
        <v>95.134</v>
      </c>
      <c r="Y2315">
        <v>178.47</v>
      </c>
      <c r="Z2315">
        <v>12.38</v>
      </c>
      <c r="AA2315">
        <v>76.728999999999999</v>
      </c>
      <c r="AB2315">
        <v>108.3</v>
      </c>
      <c r="AC2315">
        <v>117.663</v>
      </c>
      <c r="AD2315">
        <v>30.706</v>
      </c>
      <c r="AE2315">
        <v>41.149000000000001</v>
      </c>
    </row>
    <row r="2316" spans="1:31" x14ac:dyDescent="0.3">
      <c r="A2316" s="1">
        <v>42688</v>
      </c>
      <c r="B2316">
        <v>134.29900000000001</v>
      </c>
      <c r="C2316">
        <v>151.70099999999999</v>
      </c>
      <c r="D2316">
        <v>81.599999999999994</v>
      </c>
      <c r="E2316">
        <v>80.75</v>
      </c>
      <c r="F2316">
        <v>92.308000000000007</v>
      </c>
      <c r="G2316">
        <v>76.923000000000002</v>
      </c>
      <c r="H2316">
        <v>166.15100000000001</v>
      </c>
      <c r="I2316">
        <v>56.59</v>
      </c>
      <c r="J2316">
        <v>64.832999999999998</v>
      </c>
      <c r="K2316">
        <v>13.683999999999999</v>
      </c>
      <c r="L2316">
        <v>73.739000000000004</v>
      </c>
      <c r="M2316">
        <v>28.84</v>
      </c>
      <c r="N2316">
        <v>14.349</v>
      </c>
      <c r="O2316">
        <v>6.2610000000000001</v>
      </c>
      <c r="P2316">
        <v>72.349999999999994</v>
      </c>
      <c r="Q2316">
        <v>67.162999999999997</v>
      </c>
      <c r="R2316">
        <v>87.4</v>
      </c>
      <c r="S2316">
        <v>108.45</v>
      </c>
      <c r="T2316">
        <v>15.494999999999999</v>
      </c>
      <c r="U2316" t="s">
        <v>38</v>
      </c>
      <c r="V2316">
        <v>12.702999999999999</v>
      </c>
      <c r="W2316">
        <v>95</v>
      </c>
      <c r="X2316">
        <v>95.23</v>
      </c>
      <c r="Y2316">
        <v>175.75200000000001</v>
      </c>
      <c r="Z2316">
        <v>11.95</v>
      </c>
      <c r="AA2316">
        <v>76.084000000000003</v>
      </c>
      <c r="AB2316">
        <v>109.214</v>
      </c>
      <c r="AC2316">
        <v>117.133</v>
      </c>
      <c r="AD2316">
        <v>30.192</v>
      </c>
      <c r="AE2316">
        <v>40.799999999999997</v>
      </c>
    </row>
    <row r="2317" spans="1:31" x14ac:dyDescent="0.3">
      <c r="A2317" s="1">
        <v>42689</v>
      </c>
      <c r="B2317">
        <v>138.49299999999999</v>
      </c>
      <c r="C2317">
        <v>153.22800000000001</v>
      </c>
      <c r="D2317">
        <v>81.350999999999999</v>
      </c>
      <c r="E2317">
        <v>81.3</v>
      </c>
      <c r="F2317">
        <v>90.688000000000002</v>
      </c>
      <c r="G2317">
        <v>77.66</v>
      </c>
      <c r="H2317">
        <v>167.952</v>
      </c>
      <c r="I2317">
        <v>57.107999999999997</v>
      </c>
      <c r="J2317">
        <v>65.102999999999994</v>
      </c>
      <c r="K2317">
        <v>13.632</v>
      </c>
      <c r="L2317">
        <v>73.706999999999994</v>
      </c>
      <c r="M2317">
        <v>28.998000000000001</v>
      </c>
      <c r="N2317">
        <v>14.39</v>
      </c>
      <c r="O2317">
        <v>6.3579999999999997</v>
      </c>
      <c r="P2317">
        <v>71.768000000000001</v>
      </c>
      <c r="Q2317">
        <v>67.311999999999998</v>
      </c>
      <c r="R2317">
        <v>88.35</v>
      </c>
      <c r="S2317">
        <v>108.913</v>
      </c>
      <c r="T2317">
        <v>15.802</v>
      </c>
      <c r="U2317" t="s">
        <v>38</v>
      </c>
      <c r="V2317">
        <v>13.105</v>
      </c>
      <c r="W2317">
        <v>93.474999999999994</v>
      </c>
      <c r="X2317">
        <v>96.064999999999998</v>
      </c>
      <c r="Y2317">
        <v>174.71700000000001</v>
      </c>
      <c r="Z2317">
        <v>12.178000000000001</v>
      </c>
      <c r="AA2317">
        <v>76.165000000000006</v>
      </c>
      <c r="AB2317">
        <v>108.45</v>
      </c>
      <c r="AC2317">
        <v>118.399</v>
      </c>
      <c r="AD2317">
        <v>30.727</v>
      </c>
      <c r="AE2317">
        <v>41.328000000000003</v>
      </c>
    </row>
    <row r="2318" spans="1:31" x14ac:dyDescent="0.3">
      <c r="A2318" s="1">
        <v>42690</v>
      </c>
      <c r="B2318">
        <v>137.333</v>
      </c>
      <c r="C2318">
        <v>151.416</v>
      </c>
      <c r="D2318">
        <v>80.927000000000007</v>
      </c>
      <c r="E2318">
        <v>80.94</v>
      </c>
      <c r="F2318">
        <v>89.474000000000004</v>
      </c>
      <c r="G2318">
        <v>77.147999999999996</v>
      </c>
      <c r="H2318">
        <v>168.667</v>
      </c>
      <c r="I2318">
        <v>56.905999999999999</v>
      </c>
      <c r="J2318">
        <v>64.796000000000006</v>
      </c>
      <c r="K2318">
        <v>13.448</v>
      </c>
      <c r="L2318">
        <v>73.680000000000007</v>
      </c>
      <c r="M2318">
        <v>29.04</v>
      </c>
      <c r="N2318">
        <v>14.4</v>
      </c>
      <c r="O2318">
        <v>6.2510000000000003</v>
      </c>
      <c r="P2318">
        <v>72.667000000000002</v>
      </c>
      <c r="Q2318">
        <v>67.45</v>
      </c>
      <c r="R2318">
        <v>84.507000000000005</v>
      </c>
      <c r="S2318">
        <v>109.446</v>
      </c>
      <c r="T2318">
        <v>15.948</v>
      </c>
      <c r="U2318" t="s">
        <v>38</v>
      </c>
      <c r="V2318">
        <v>12.6</v>
      </c>
      <c r="W2318">
        <v>94.31</v>
      </c>
      <c r="X2318">
        <v>94.844999999999999</v>
      </c>
      <c r="Y2318">
        <v>172.779</v>
      </c>
      <c r="Z2318">
        <v>12.21</v>
      </c>
      <c r="AA2318">
        <v>76.941999999999993</v>
      </c>
      <c r="AB2318">
        <v>107.71</v>
      </c>
      <c r="AC2318">
        <v>118.1</v>
      </c>
      <c r="AD2318">
        <v>30.367000000000001</v>
      </c>
      <c r="AE2318">
        <v>44.067</v>
      </c>
    </row>
    <row r="2319" spans="1:31" x14ac:dyDescent="0.3">
      <c r="A2319" s="1">
        <v>42691</v>
      </c>
      <c r="B2319">
        <v>139.84899999999999</v>
      </c>
      <c r="C2319">
        <v>152.274</v>
      </c>
      <c r="D2319">
        <v>81.11</v>
      </c>
      <c r="E2319">
        <v>80.72</v>
      </c>
      <c r="F2319">
        <v>90.537000000000006</v>
      </c>
      <c r="G2319">
        <v>77.403999999999996</v>
      </c>
      <c r="H2319">
        <v>169.334</v>
      </c>
      <c r="I2319">
        <v>57.993000000000002</v>
      </c>
      <c r="J2319">
        <v>65.477000000000004</v>
      </c>
      <c r="K2319">
        <v>13.432</v>
      </c>
      <c r="L2319">
        <v>73.040000000000006</v>
      </c>
      <c r="M2319">
        <v>29.291</v>
      </c>
      <c r="N2319">
        <v>14.510999999999999</v>
      </c>
      <c r="O2319">
        <v>6.1760000000000002</v>
      </c>
      <c r="P2319">
        <v>73.662000000000006</v>
      </c>
      <c r="Q2319">
        <v>67.216999999999999</v>
      </c>
      <c r="R2319">
        <v>84.007999999999996</v>
      </c>
      <c r="S2319">
        <v>108.143</v>
      </c>
      <c r="T2319">
        <v>15.71</v>
      </c>
      <c r="U2319" t="s">
        <v>38</v>
      </c>
      <c r="V2319">
        <v>12.685</v>
      </c>
      <c r="W2319">
        <v>94.698999999999998</v>
      </c>
      <c r="X2319">
        <v>95.215999999999994</v>
      </c>
      <c r="Y2319">
        <v>175</v>
      </c>
      <c r="Z2319">
        <v>12.076000000000001</v>
      </c>
      <c r="AA2319">
        <v>77.489999999999995</v>
      </c>
      <c r="AB2319">
        <v>107.55800000000001</v>
      </c>
      <c r="AC2319">
        <v>117.764</v>
      </c>
      <c r="AD2319">
        <v>30.55</v>
      </c>
      <c r="AE2319">
        <v>44.545999999999999</v>
      </c>
    </row>
    <row r="2320" spans="1:31" x14ac:dyDescent="0.3">
      <c r="A2320" s="1">
        <v>42692</v>
      </c>
      <c r="B2320">
        <v>138.80799999999999</v>
      </c>
      <c r="C2320">
        <v>150.81800000000001</v>
      </c>
      <c r="D2320">
        <v>80.150000000000006</v>
      </c>
      <c r="E2320">
        <v>80.849000000000004</v>
      </c>
      <c r="F2320">
        <v>90.241</v>
      </c>
      <c r="G2320">
        <v>77.445999999999998</v>
      </c>
      <c r="H2320">
        <v>169.81700000000001</v>
      </c>
      <c r="I2320">
        <v>58.24</v>
      </c>
      <c r="J2320">
        <v>65.3</v>
      </c>
      <c r="K2320">
        <v>13.414999999999999</v>
      </c>
      <c r="L2320">
        <v>74.069999999999993</v>
      </c>
      <c r="M2320">
        <v>29.154</v>
      </c>
      <c r="N2320">
        <v>14.455</v>
      </c>
      <c r="O2320">
        <v>6.0810000000000004</v>
      </c>
      <c r="P2320">
        <v>73.057000000000002</v>
      </c>
      <c r="Q2320">
        <v>67.102000000000004</v>
      </c>
      <c r="R2320">
        <v>84.037999999999997</v>
      </c>
      <c r="S2320">
        <v>108.6</v>
      </c>
      <c r="T2320">
        <v>15.99</v>
      </c>
      <c r="U2320" t="s">
        <v>38</v>
      </c>
      <c r="V2320">
        <v>12.837</v>
      </c>
      <c r="W2320">
        <v>95.263999999999996</v>
      </c>
      <c r="X2320">
        <v>95.668999999999997</v>
      </c>
      <c r="Y2320">
        <v>173.15</v>
      </c>
      <c r="Z2320">
        <v>11.807</v>
      </c>
      <c r="AA2320">
        <v>78.263999999999996</v>
      </c>
      <c r="AB2320">
        <v>106.489</v>
      </c>
      <c r="AC2320">
        <v>117.4</v>
      </c>
      <c r="AD2320">
        <v>30.584</v>
      </c>
      <c r="AE2320">
        <v>44.6</v>
      </c>
    </row>
    <row r="2321" spans="1:31" x14ac:dyDescent="0.3">
      <c r="A2321" s="1">
        <v>42695</v>
      </c>
      <c r="B2321">
        <v>139.691</v>
      </c>
      <c r="C2321">
        <v>150.30000000000001</v>
      </c>
      <c r="D2321">
        <v>80.14</v>
      </c>
      <c r="E2321">
        <v>82.4</v>
      </c>
      <c r="F2321">
        <v>89.728999999999999</v>
      </c>
      <c r="G2321">
        <v>77.400000000000006</v>
      </c>
      <c r="H2321">
        <v>169.7</v>
      </c>
      <c r="I2321">
        <v>57.811</v>
      </c>
      <c r="J2321">
        <v>65.540000000000006</v>
      </c>
      <c r="K2321">
        <v>13.548999999999999</v>
      </c>
      <c r="L2321">
        <v>73.212999999999994</v>
      </c>
      <c r="M2321">
        <v>29.13</v>
      </c>
      <c r="N2321">
        <v>14.489000000000001</v>
      </c>
      <c r="O2321">
        <v>6.0890000000000004</v>
      </c>
      <c r="P2321">
        <v>72.978999999999999</v>
      </c>
      <c r="Q2321">
        <v>67.106999999999999</v>
      </c>
      <c r="R2321">
        <v>84.47</v>
      </c>
      <c r="S2321">
        <v>108.455</v>
      </c>
      <c r="T2321">
        <v>16.079999999999998</v>
      </c>
      <c r="U2321" t="s">
        <v>38</v>
      </c>
      <c r="V2321">
        <v>12.744999999999999</v>
      </c>
      <c r="W2321">
        <v>94.587999999999994</v>
      </c>
      <c r="X2321">
        <v>96.944000000000003</v>
      </c>
      <c r="Y2321">
        <v>173.43</v>
      </c>
      <c r="Z2321">
        <v>11.888</v>
      </c>
      <c r="AA2321">
        <v>78.930000000000007</v>
      </c>
      <c r="AB2321">
        <v>107.65</v>
      </c>
      <c r="AC2321">
        <v>120.449</v>
      </c>
      <c r="AD2321">
        <v>30.443999999999999</v>
      </c>
      <c r="AE2321">
        <v>44.505000000000003</v>
      </c>
    </row>
    <row r="2322" spans="1:31" x14ac:dyDescent="0.3">
      <c r="A2322" s="1">
        <v>42696</v>
      </c>
      <c r="B2322">
        <v>138.94999999999999</v>
      </c>
      <c r="C2322">
        <v>152.499</v>
      </c>
      <c r="D2322">
        <v>80.5</v>
      </c>
      <c r="E2322">
        <v>83.043000000000006</v>
      </c>
      <c r="F2322">
        <v>88.272999999999996</v>
      </c>
      <c r="G2322">
        <v>77.123999999999995</v>
      </c>
      <c r="H2322">
        <v>167.64400000000001</v>
      </c>
      <c r="I2322">
        <v>58.057000000000002</v>
      </c>
      <c r="J2322">
        <v>65.617999999999995</v>
      </c>
      <c r="K2322">
        <v>13.281000000000001</v>
      </c>
      <c r="L2322">
        <v>73.263000000000005</v>
      </c>
      <c r="M2322">
        <v>29.33</v>
      </c>
      <c r="N2322">
        <v>14.656000000000001</v>
      </c>
      <c r="O2322">
        <v>6.14</v>
      </c>
      <c r="P2322">
        <v>72.245000000000005</v>
      </c>
      <c r="Q2322">
        <v>66.051000000000002</v>
      </c>
      <c r="R2322">
        <v>84.927000000000007</v>
      </c>
      <c r="S2322">
        <v>108.006</v>
      </c>
      <c r="T2322">
        <v>16.350000000000001</v>
      </c>
      <c r="U2322" t="s">
        <v>38</v>
      </c>
      <c r="V2322">
        <v>12.66</v>
      </c>
      <c r="W2322">
        <v>93.99</v>
      </c>
      <c r="X2322">
        <v>97.391999999999996</v>
      </c>
      <c r="Y2322">
        <v>175.25899999999999</v>
      </c>
      <c r="Z2322">
        <v>11.96</v>
      </c>
      <c r="AA2322">
        <v>79.7</v>
      </c>
      <c r="AB2322">
        <v>107.62</v>
      </c>
      <c r="AC2322">
        <v>120.491</v>
      </c>
      <c r="AD2322">
        <v>30.715</v>
      </c>
      <c r="AE2322">
        <v>44.4</v>
      </c>
    </row>
    <row r="2323" spans="1:31" x14ac:dyDescent="0.3">
      <c r="A2323" s="1">
        <v>42697</v>
      </c>
      <c r="B2323">
        <v>138.83500000000001</v>
      </c>
      <c r="C2323">
        <v>150.751</v>
      </c>
      <c r="D2323">
        <v>80.159000000000006</v>
      </c>
      <c r="E2323">
        <v>82.350999999999999</v>
      </c>
      <c r="F2323">
        <v>87.12</v>
      </c>
      <c r="G2323">
        <v>76.703000000000003</v>
      </c>
      <c r="H2323">
        <v>164.20500000000001</v>
      </c>
      <c r="I2323">
        <v>59.29</v>
      </c>
      <c r="J2323">
        <v>64.403999999999996</v>
      </c>
      <c r="K2323">
        <v>13.317</v>
      </c>
      <c r="L2323">
        <v>73.22</v>
      </c>
      <c r="M2323">
        <v>29.280999999999999</v>
      </c>
      <c r="N2323">
        <v>14.694000000000001</v>
      </c>
      <c r="O2323">
        <v>6.0650000000000004</v>
      </c>
      <c r="P2323">
        <v>72.55</v>
      </c>
      <c r="Q2323">
        <v>65.876999999999995</v>
      </c>
      <c r="R2323">
        <v>84.41</v>
      </c>
      <c r="S2323">
        <v>107.542</v>
      </c>
      <c r="T2323">
        <v>16.777000000000001</v>
      </c>
      <c r="U2323" t="s">
        <v>38</v>
      </c>
      <c r="V2323">
        <v>12.724</v>
      </c>
      <c r="W2323">
        <v>93.77</v>
      </c>
      <c r="X2323">
        <v>97.364000000000004</v>
      </c>
      <c r="Y2323">
        <v>173.79</v>
      </c>
      <c r="Z2323">
        <v>11.917</v>
      </c>
      <c r="AA2323">
        <v>79.826999999999998</v>
      </c>
      <c r="AB2323">
        <v>107.446</v>
      </c>
      <c r="AC2323">
        <v>122.992</v>
      </c>
      <c r="AD2323">
        <v>30.731999999999999</v>
      </c>
      <c r="AE2323">
        <v>43.462000000000003</v>
      </c>
    </row>
    <row r="2324" spans="1:31" x14ac:dyDescent="0.3">
      <c r="A2324" s="1">
        <v>42698</v>
      </c>
      <c r="B2324">
        <v>138.58000000000001</v>
      </c>
      <c r="C2324">
        <v>151.22399999999999</v>
      </c>
      <c r="D2324">
        <v>80.426000000000002</v>
      </c>
      <c r="E2324">
        <v>82.31</v>
      </c>
      <c r="F2324">
        <v>87.259</v>
      </c>
      <c r="G2324">
        <v>77.114000000000004</v>
      </c>
      <c r="H2324">
        <v>163.69999999999999</v>
      </c>
      <c r="I2324">
        <v>59.65</v>
      </c>
      <c r="J2324">
        <v>64.516000000000005</v>
      </c>
      <c r="K2324">
        <v>13.308</v>
      </c>
      <c r="L2324">
        <v>72.98</v>
      </c>
      <c r="M2324">
        <v>29.427</v>
      </c>
      <c r="N2324">
        <v>14.728999999999999</v>
      </c>
      <c r="O2324">
        <v>6.07</v>
      </c>
      <c r="P2324">
        <v>73.561000000000007</v>
      </c>
      <c r="Q2324">
        <v>66.825000000000003</v>
      </c>
      <c r="R2324">
        <v>83.91</v>
      </c>
      <c r="S2324">
        <v>107.6</v>
      </c>
      <c r="T2324">
        <v>16.5</v>
      </c>
      <c r="U2324" t="s">
        <v>38</v>
      </c>
      <c r="V2324">
        <v>12.6</v>
      </c>
      <c r="W2324">
        <v>94.418000000000006</v>
      </c>
      <c r="X2324">
        <v>97.599000000000004</v>
      </c>
      <c r="Y2324">
        <v>174.2</v>
      </c>
      <c r="Z2324">
        <v>11.715</v>
      </c>
      <c r="AA2324">
        <v>80.804000000000002</v>
      </c>
      <c r="AB2324">
        <v>107.18</v>
      </c>
      <c r="AC2324">
        <v>124.461</v>
      </c>
      <c r="AD2324">
        <v>30.481999999999999</v>
      </c>
      <c r="AE2324">
        <v>43.95</v>
      </c>
    </row>
    <row r="2325" spans="1:31" x14ac:dyDescent="0.3">
      <c r="A2325" s="1">
        <v>42699</v>
      </c>
      <c r="B2325">
        <v>139.00800000000001</v>
      </c>
      <c r="C2325">
        <v>150.779</v>
      </c>
      <c r="D2325">
        <v>80.400000000000006</v>
      </c>
      <c r="E2325">
        <v>82.605000000000004</v>
      </c>
      <c r="F2325">
        <v>87.683000000000007</v>
      </c>
      <c r="G2325">
        <v>77.3</v>
      </c>
      <c r="H2325">
        <v>164.779</v>
      </c>
      <c r="I2325">
        <v>59.9</v>
      </c>
      <c r="J2325">
        <v>64.623999999999995</v>
      </c>
      <c r="K2325">
        <v>13.250999999999999</v>
      </c>
      <c r="L2325">
        <v>72.475999999999999</v>
      </c>
      <c r="M2325">
        <v>29.38</v>
      </c>
      <c r="N2325">
        <v>14.77</v>
      </c>
      <c r="O2325">
        <v>6.1749999999999998</v>
      </c>
      <c r="P2325">
        <v>74.328000000000003</v>
      </c>
      <c r="Q2325">
        <v>67.179000000000002</v>
      </c>
      <c r="R2325">
        <v>84.034000000000006</v>
      </c>
      <c r="S2325">
        <v>108</v>
      </c>
      <c r="T2325">
        <v>16.026</v>
      </c>
      <c r="U2325" t="s">
        <v>38</v>
      </c>
      <c r="V2325">
        <v>12.675000000000001</v>
      </c>
      <c r="W2325">
        <v>95.864999999999995</v>
      </c>
      <c r="X2325">
        <v>97.849000000000004</v>
      </c>
      <c r="Y2325">
        <v>173.75</v>
      </c>
      <c r="Z2325">
        <v>11.744999999999999</v>
      </c>
      <c r="AA2325">
        <v>80.599999999999994</v>
      </c>
      <c r="AB2325">
        <v>107.301</v>
      </c>
      <c r="AC2325">
        <v>124.899</v>
      </c>
      <c r="AD2325">
        <v>30.762</v>
      </c>
      <c r="AE2325">
        <v>42.85</v>
      </c>
    </row>
    <row r="2326" spans="1:31" x14ac:dyDescent="0.3">
      <c r="A2326" s="1">
        <v>42702</v>
      </c>
      <c r="B2326">
        <v>137.53800000000001</v>
      </c>
      <c r="C2326">
        <v>148.798</v>
      </c>
      <c r="D2326">
        <v>78.781000000000006</v>
      </c>
      <c r="E2326">
        <v>81.8</v>
      </c>
      <c r="F2326">
        <v>87.24</v>
      </c>
      <c r="G2326">
        <v>78.004000000000005</v>
      </c>
      <c r="H2326">
        <v>163.79</v>
      </c>
      <c r="I2326">
        <v>58.7</v>
      </c>
      <c r="J2326">
        <v>63.999000000000002</v>
      </c>
      <c r="K2326">
        <v>12.88</v>
      </c>
      <c r="L2326">
        <v>72.489999999999995</v>
      </c>
      <c r="M2326">
        <v>29.114999999999998</v>
      </c>
      <c r="N2326">
        <v>14.643000000000001</v>
      </c>
      <c r="O2326">
        <v>6.1980000000000004</v>
      </c>
      <c r="P2326">
        <v>73.725999999999999</v>
      </c>
      <c r="Q2326">
        <v>67.019000000000005</v>
      </c>
      <c r="R2326">
        <v>82.811999999999998</v>
      </c>
      <c r="S2326">
        <v>107.7</v>
      </c>
      <c r="T2326">
        <v>15.943</v>
      </c>
      <c r="U2326" t="s">
        <v>38</v>
      </c>
      <c r="V2326">
        <v>12.36</v>
      </c>
      <c r="W2326">
        <v>94.9</v>
      </c>
      <c r="X2326">
        <v>97.47</v>
      </c>
      <c r="Y2326">
        <v>171.83699999999999</v>
      </c>
      <c r="Z2326">
        <v>11.612</v>
      </c>
      <c r="AA2326">
        <v>80.063000000000002</v>
      </c>
      <c r="AB2326">
        <v>105.87</v>
      </c>
      <c r="AC2326">
        <v>122.381</v>
      </c>
      <c r="AD2326">
        <v>30.989000000000001</v>
      </c>
      <c r="AE2326">
        <v>42.576000000000001</v>
      </c>
    </row>
    <row r="2327" spans="1:31" x14ac:dyDescent="0.3">
      <c r="A2327" s="1">
        <v>42703</v>
      </c>
      <c r="B2327">
        <v>138.96700000000001</v>
      </c>
      <c r="C2327">
        <v>150.499</v>
      </c>
      <c r="D2327">
        <v>78.599000000000004</v>
      </c>
      <c r="E2327">
        <v>81.498999999999995</v>
      </c>
      <c r="F2327">
        <v>87.388000000000005</v>
      </c>
      <c r="G2327">
        <v>76.986999999999995</v>
      </c>
      <c r="H2327">
        <v>168.1</v>
      </c>
      <c r="I2327">
        <v>58.877000000000002</v>
      </c>
      <c r="J2327">
        <v>63.55</v>
      </c>
      <c r="K2327">
        <v>13.042</v>
      </c>
      <c r="L2327">
        <v>73.314999999999998</v>
      </c>
      <c r="M2327">
        <v>29.27</v>
      </c>
      <c r="N2327">
        <v>14.779</v>
      </c>
      <c r="O2327">
        <v>6.2389999999999999</v>
      </c>
      <c r="P2327">
        <v>73.680000000000007</v>
      </c>
      <c r="Q2327">
        <v>68.331999999999994</v>
      </c>
      <c r="R2327">
        <v>83.950999999999993</v>
      </c>
      <c r="S2327">
        <v>108.444</v>
      </c>
      <c r="T2327">
        <v>16.068999999999999</v>
      </c>
      <c r="U2327" t="s">
        <v>38</v>
      </c>
      <c r="V2327">
        <v>12.433999999999999</v>
      </c>
      <c r="W2327">
        <v>95.3</v>
      </c>
      <c r="X2327">
        <v>97.748000000000005</v>
      </c>
      <c r="Y2327">
        <v>173.179</v>
      </c>
      <c r="Z2327">
        <v>12.081</v>
      </c>
      <c r="AA2327">
        <v>79.659000000000006</v>
      </c>
      <c r="AB2327">
        <v>106.13</v>
      </c>
      <c r="AC2327">
        <v>122.599</v>
      </c>
      <c r="AD2327">
        <v>30.788</v>
      </c>
      <c r="AE2327">
        <v>42.756999999999998</v>
      </c>
    </row>
    <row r="2328" spans="1:31" x14ac:dyDescent="0.3">
      <c r="A2328" s="1">
        <v>42704</v>
      </c>
      <c r="B2328">
        <v>138.61600000000001</v>
      </c>
      <c r="C2328">
        <v>150.07900000000001</v>
      </c>
      <c r="D2328">
        <v>80.869</v>
      </c>
      <c r="E2328">
        <v>80.239999999999995</v>
      </c>
      <c r="F2328">
        <v>87.289000000000001</v>
      </c>
      <c r="G2328">
        <v>77.623999999999995</v>
      </c>
      <c r="H2328">
        <v>167.57499999999999</v>
      </c>
      <c r="I2328">
        <v>60.712000000000003</v>
      </c>
      <c r="J2328">
        <v>62.95</v>
      </c>
      <c r="K2328">
        <v>13.263</v>
      </c>
      <c r="L2328">
        <v>73.540000000000006</v>
      </c>
      <c r="M2328">
        <v>29.498999999999999</v>
      </c>
      <c r="N2328">
        <v>14.831</v>
      </c>
      <c r="O2328">
        <v>6.2</v>
      </c>
      <c r="P2328">
        <v>73.739999999999995</v>
      </c>
      <c r="Q2328">
        <v>67.875</v>
      </c>
      <c r="R2328">
        <v>84.832999999999998</v>
      </c>
      <c r="S2328">
        <v>109.10299999999999</v>
      </c>
      <c r="T2328">
        <v>15.773</v>
      </c>
      <c r="U2328" t="s">
        <v>38</v>
      </c>
      <c r="V2328">
        <v>12.278</v>
      </c>
      <c r="W2328">
        <v>94.71</v>
      </c>
      <c r="X2328">
        <v>98.986999999999995</v>
      </c>
      <c r="Y2328">
        <v>171.71100000000001</v>
      </c>
      <c r="Z2328">
        <v>11.86</v>
      </c>
      <c r="AA2328">
        <v>78.7</v>
      </c>
      <c r="AB2328">
        <v>106.462</v>
      </c>
      <c r="AC2328">
        <v>121.7</v>
      </c>
      <c r="AD2328">
        <v>30.3</v>
      </c>
      <c r="AE2328">
        <v>42.036999999999999</v>
      </c>
    </row>
    <row r="2329" spans="1:31" x14ac:dyDescent="0.3">
      <c r="A2329" s="1">
        <v>42705</v>
      </c>
      <c r="B2329">
        <v>137.626</v>
      </c>
      <c r="C2329">
        <v>148.41</v>
      </c>
      <c r="D2329">
        <v>80.58</v>
      </c>
      <c r="E2329">
        <v>79.311000000000007</v>
      </c>
      <c r="F2329">
        <v>85.311000000000007</v>
      </c>
      <c r="G2329">
        <v>75.528999999999996</v>
      </c>
      <c r="H2329">
        <v>167</v>
      </c>
      <c r="I2329">
        <v>60.348999999999997</v>
      </c>
      <c r="J2329">
        <v>61.9</v>
      </c>
      <c r="K2329">
        <v>13.427</v>
      </c>
      <c r="L2329">
        <v>71.5</v>
      </c>
      <c r="M2329">
        <v>29.018999999999998</v>
      </c>
      <c r="N2329">
        <v>14.58</v>
      </c>
      <c r="O2329">
        <v>6.1130000000000004</v>
      </c>
      <c r="P2329">
        <v>72.3</v>
      </c>
      <c r="Q2329">
        <v>66.631</v>
      </c>
      <c r="R2329">
        <v>82.942999999999998</v>
      </c>
      <c r="S2329">
        <v>106.5</v>
      </c>
      <c r="T2329">
        <v>15.372999999999999</v>
      </c>
      <c r="U2329" t="s">
        <v>38</v>
      </c>
      <c r="V2329">
        <v>12.21</v>
      </c>
      <c r="W2329">
        <v>92.45</v>
      </c>
      <c r="X2329">
        <v>97.350999999999999</v>
      </c>
      <c r="Y2329">
        <v>169.55600000000001</v>
      </c>
      <c r="Z2329">
        <v>11.597</v>
      </c>
      <c r="AA2329">
        <v>77.150000000000006</v>
      </c>
      <c r="AB2329">
        <v>105.98</v>
      </c>
      <c r="AC2329">
        <v>119.8</v>
      </c>
      <c r="AD2329">
        <v>29.460999999999999</v>
      </c>
      <c r="AE2329">
        <v>41.228999999999999</v>
      </c>
    </row>
    <row r="2330" spans="1:31" x14ac:dyDescent="0.3">
      <c r="A2330" s="1">
        <v>42706</v>
      </c>
      <c r="B2330">
        <v>138.476</v>
      </c>
      <c r="C2330">
        <v>147.74100000000001</v>
      </c>
      <c r="D2330">
        <v>80.801000000000002</v>
      </c>
      <c r="E2330">
        <v>79.622</v>
      </c>
      <c r="F2330">
        <v>86.108000000000004</v>
      </c>
      <c r="G2330">
        <v>75.691000000000003</v>
      </c>
      <c r="H2330">
        <v>165.54</v>
      </c>
      <c r="I2330">
        <v>59.158999999999999</v>
      </c>
      <c r="J2330">
        <v>62.5</v>
      </c>
      <c r="K2330">
        <v>13.247</v>
      </c>
      <c r="L2330">
        <v>71.73</v>
      </c>
      <c r="M2330">
        <v>28.956</v>
      </c>
      <c r="N2330">
        <v>14.69</v>
      </c>
      <c r="O2330">
        <v>6.0990000000000002</v>
      </c>
      <c r="P2330">
        <v>72.8</v>
      </c>
      <c r="Q2330">
        <v>67.018000000000001</v>
      </c>
      <c r="R2330">
        <v>83.454999999999998</v>
      </c>
      <c r="S2330">
        <v>106.4</v>
      </c>
      <c r="T2330">
        <v>15.289</v>
      </c>
      <c r="U2330" t="s">
        <v>38</v>
      </c>
      <c r="V2330">
        <v>12.167</v>
      </c>
      <c r="W2330">
        <v>92.343999999999994</v>
      </c>
      <c r="X2330">
        <v>97.150999999999996</v>
      </c>
      <c r="Y2330">
        <v>169.6</v>
      </c>
      <c r="Z2330">
        <v>11.59</v>
      </c>
      <c r="AA2330">
        <v>77.016999999999996</v>
      </c>
      <c r="AB2330">
        <v>105.68600000000001</v>
      </c>
      <c r="AC2330">
        <v>118.78400000000001</v>
      </c>
      <c r="AD2330">
        <v>29.439</v>
      </c>
      <c r="AE2330">
        <v>41.04</v>
      </c>
    </row>
    <row r="2331" spans="1:31" x14ac:dyDescent="0.3">
      <c r="A2331" s="1">
        <v>42709</v>
      </c>
      <c r="B2331">
        <v>141.304</v>
      </c>
      <c r="C2331">
        <v>150.96199999999999</v>
      </c>
      <c r="D2331">
        <v>82.652000000000001</v>
      </c>
      <c r="E2331">
        <v>82.501000000000005</v>
      </c>
      <c r="F2331">
        <v>87.052999999999997</v>
      </c>
      <c r="G2331">
        <v>76.203999999999994</v>
      </c>
      <c r="H2331">
        <v>169.834</v>
      </c>
      <c r="I2331">
        <v>63.2</v>
      </c>
      <c r="J2331">
        <v>64.064999999999998</v>
      </c>
      <c r="K2331">
        <v>13.67</v>
      </c>
      <c r="L2331">
        <v>71.67</v>
      </c>
      <c r="M2331">
        <v>29.379000000000001</v>
      </c>
      <c r="N2331">
        <v>14.9</v>
      </c>
      <c r="O2331">
        <v>6.1390000000000002</v>
      </c>
      <c r="P2331">
        <v>73.228999999999999</v>
      </c>
      <c r="Q2331">
        <v>67.798000000000002</v>
      </c>
      <c r="R2331">
        <v>84.55</v>
      </c>
      <c r="S2331">
        <v>107.5</v>
      </c>
      <c r="T2331">
        <v>15.8</v>
      </c>
      <c r="U2331" t="s">
        <v>38</v>
      </c>
      <c r="V2331">
        <v>12.227</v>
      </c>
      <c r="W2331">
        <v>93.311000000000007</v>
      </c>
      <c r="X2331">
        <v>98.2</v>
      </c>
      <c r="Y2331">
        <v>171.68199999999999</v>
      </c>
      <c r="Z2331">
        <v>11.807</v>
      </c>
      <c r="AA2331">
        <v>77.527000000000001</v>
      </c>
      <c r="AB2331">
        <v>108.68899999999999</v>
      </c>
      <c r="AC2331">
        <v>121.599</v>
      </c>
      <c r="AD2331">
        <v>29.331</v>
      </c>
      <c r="AE2331">
        <v>41.966000000000001</v>
      </c>
    </row>
    <row r="2332" spans="1:31" x14ac:dyDescent="0.3">
      <c r="A2332" s="1">
        <v>42710</v>
      </c>
      <c r="B2332">
        <v>141</v>
      </c>
      <c r="C2332">
        <v>153.80000000000001</v>
      </c>
      <c r="D2332">
        <v>82.801000000000002</v>
      </c>
      <c r="E2332">
        <v>83.200999999999993</v>
      </c>
      <c r="F2332">
        <v>87.388000000000005</v>
      </c>
      <c r="G2332">
        <v>76.022000000000006</v>
      </c>
      <c r="H2332">
        <v>171.75800000000001</v>
      </c>
      <c r="I2332">
        <v>62.546999999999997</v>
      </c>
      <c r="J2332">
        <v>64.698999999999998</v>
      </c>
      <c r="K2332">
        <v>14.986000000000001</v>
      </c>
      <c r="L2332">
        <v>71.290000000000006</v>
      </c>
      <c r="M2332">
        <v>29.440999999999999</v>
      </c>
      <c r="N2332">
        <v>15.041</v>
      </c>
      <c r="O2332">
        <v>6.43</v>
      </c>
      <c r="P2332">
        <v>74.929000000000002</v>
      </c>
      <c r="Q2332">
        <v>68.56</v>
      </c>
      <c r="R2332">
        <v>84.072000000000003</v>
      </c>
      <c r="S2332">
        <v>106.2</v>
      </c>
      <c r="T2332">
        <v>16.007999999999999</v>
      </c>
      <c r="U2332" t="s">
        <v>38</v>
      </c>
      <c r="V2332">
        <v>12.288</v>
      </c>
      <c r="W2332">
        <v>92.808999999999997</v>
      </c>
      <c r="X2332">
        <v>97.427000000000007</v>
      </c>
      <c r="Y2332">
        <v>174.779</v>
      </c>
      <c r="Z2332">
        <v>11.99</v>
      </c>
      <c r="AA2332">
        <v>77.483000000000004</v>
      </c>
      <c r="AB2332">
        <v>109.29</v>
      </c>
      <c r="AC2332">
        <v>121.748</v>
      </c>
      <c r="AD2332">
        <v>29.442</v>
      </c>
      <c r="AE2332">
        <v>40.978999999999999</v>
      </c>
    </row>
    <row r="2333" spans="1:31" x14ac:dyDescent="0.3">
      <c r="A2333" s="1">
        <v>42711</v>
      </c>
      <c r="B2333">
        <v>142.751</v>
      </c>
      <c r="C2333">
        <v>156.15</v>
      </c>
      <c r="D2333">
        <v>84.899000000000001</v>
      </c>
      <c r="E2333">
        <v>86.555000000000007</v>
      </c>
      <c r="F2333">
        <v>88.912000000000006</v>
      </c>
      <c r="G2333">
        <v>76.73</v>
      </c>
      <c r="H2333">
        <v>178.999</v>
      </c>
      <c r="I2333">
        <v>63.088999999999999</v>
      </c>
      <c r="J2333">
        <v>66.900000000000006</v>
      </c>
      <c r="K2333">
        <v>15.515000000000001</v>
      </c>
      <c r="L2333">
        <v>72.19</v>
      </c>
      <c r="M2333">
        <v>29.998999999999999</v>
      </c>
      <c r="N2333">
        <v>15.298</v>
      </c>
      <c r="O2333">
        <v>6.468</v>
      </c>
      <c r="P2333">
        <v>74.168999999999997</v>
      </c>
      <c r="Q2333">
        <v>68.156000000000006</v>
      </c>
      <c r="R2333">
        <v>86.6</v>
      </c>
      <c r="S2333">
        <v>106.60299999999999</v>
      </c>
      <c r="T2333">
        <v>16.201000000000001</v>
      </c>
      <c r="U2333" t="s">
        <v>38</v>
      </c>
      <c r="V2333">
        <v>12.476000000000001</v>
      </c>
      <c r="W2333">
        <v>92.14</v>
      </c>
      <c r="X2333">
        <v>97.135999999999996</v>
      </c>
      <c r="Y2333">
        <v>177.51</v>
      </c>
      <c r="Z2333">
        <v>11.74</v>
      </c>
      <c r="AA2333">
        <v>78.650000000000006</v>
      </c>
      <c r="AB2333">
        <v>112.4</v>
      </c>
      <c r="AC2333">
        <v>125.999</v>
      </c>
      <c r="AD2333">
        <v>29.756</v>
      </c>
      <c r="AE2333">
        <v>40.999000000000002</v>
      </c>
    </row>
    <row r="2334" spans="1:31" x14ac:dyDescent="0.3">
      <c r="A2334" s="1">
        <v>42712</v>
      </c>
      <c r="B2334">
        <v>144.65899999999999</v>
      </c>
      <c r="C2334">
        <v>158.4</v>
      </c>
      <c r="D2334">
        <v>85.57</v>
      </c>
      <c r="E2334">
        <v>88.950999999999993</v>
      </c>
      <c r="F2334">
        <v>91.757000000000005</v>
      </c>
      <c r="G2334">
        <v>76.885999999999996</v>
      </c>
      <c r="H2334">
        <v>182.25399999999999</v>
      </c>
      <c r="I2334">
        <v>64.191999999999993</v>
      </c>
      <c r="J2334">
        <v>67.911000000000001</v>
      </c>
      <c r="K2334">
        <v>16.141999999999999</v>
      </c>
      <c r="L2334">
        <v>72.930000000000007</v>
      </c>
      <c r="M2334">
        <v>30.173999999999999</v>
      </c>
      <c r="N2334">
        <v>15.625</v>
      </c>
      <c r="O2334">
        <v>6.3769999999999998</v>
      </c>
      <c r="P2334">
        <v>74.757999999999996</v>
      </c>
      <c r="Q2334">
        <v>68.546999999999997</v>
      </c>
      <c r="R2334">
        <v>88.406000000000006</v>
      </c>
      <c r="S2334">
        <v>107.60899999999999</v>
      </c>
      <c r="T2334">
        <v>16.411000000000001</v>
      </c>
      <c r="U2334" t="s">
        <v>38</v>
      </c>
      <c r="V2334">
        <v>12.819000000000001</v>
      </c>
      <c r="W2334">
        <v>92.998999999999995</v>
      </c>
      <c r="X2334">
        <v>98.436000000000007</v>
      </c>
      <c r="Y2334">
        <v>175.68299999999999</v>
      </c>
      <c r="Z2334">
        <v>11.189</v>
      </c>
      <c r="AA2334">
        <v>79.495000000000005</v>
      </c>
      <c r="AB2334">
        <v>114.13</v>
      </c>
      <c r="AC2334">
        <v>128.20099999999999</v>
      </c>
      <c r="AD2334">
        <v>29.536000000000001</v>
      </c>
      <c r="AE2334">
        <v>41.3</v>
      </c>
    </row>
    <row r="2335" spans="1:31" x14ac:dyDescent="0.3">
      <c r="A2335" s="1">
        <v>42713</v>
      </c>
      <c r="B2335">
        <v>144.31299999999999</v>
      </c>
      <c r="C2335">
        <v>157.125</v>
      </c>
      <c r="D2335">
        <v>85.150999999999996</v>
      </c>
      <c r="E2335">
        <v>89.391000000000005</v>
      </c>
      <c r="F2335">
        <v>92.822000000000003</v>
      </c>
      <c r="G2335">
        <v>77.92</v>
      </c>
      <c r="H2335">
        <v>182.4</v>
      </c>
      <c r="I2335">
        <v>63.2</v>
      </c>
      <c r="J2335">
        <v>68.281999999999996</v>
      </c>
      <c r="K2335">
        <v>15.484999999999999</v>
      </c>
      <c r="L2335">
        <v>74.195999999999998</v>
      </c>
      <c r="M2335">
        <v>30.158999999999999</v>
      </c>
      <c r="N2335">
        <v>15.718</v>
      </c>
      <c r="O2335">
        <v>6.4550000000000001</v>
      </c>
      <c r="P2335">
        <v>77.106999999999999</v>
      </c>
      <c r="Q2335">
        <v>70</v>
      </c>
      <c r="R2335">
        <v>88</v>
      </c>
      <c r="S2335">
        <v>109.142</v>
      </c>
      <c r="T2335">
        <v>16.231000000000002</v>
      </c>
      <c r="U2335" t="s">
        <v>38</v>
      </c>
      <c r="V2335">
        <v>12.711</v>
      </c>
      <c r="W2335">
        <v>94.182000000000002</v>
      </c>
      <c r="X2335">
        <v>100.7</v>
      </c>
      <c r="Y2335">
        <v>174.77</v>
      </c>
      <c r="Z2335">
        <v>11.247999999999999</v>
      </c>
      <c r="AA2335">
        <v>79.731999999999999</v>
      </c>
      <c r="AB2335">
        <v>114.777</v>
      </c>
      <c r="AC2335">
        <v>127.851</v>
      </c>
      <c r="AD2335">
        <v>29.995000000000001</v>
      </c>
      <c r="AE2335">
        <v>41.988</v>
      </c>
    </row>
    <row r="2336" spans="1:31" x14ac:dyDescent="0.3">
      <c r="A2336" s="1">
        <v>42716</v>
      </c>
      <c r="B2336">
        <v>144.03200000000001</v>
      </c>
      <c r="C2336">
        <v>154.917</v>
      </c>
      <c r="D2336">
        <v>85.72</v>
      </c>
      <c r="E2336">
        <v>87.572000000000003</v>
      </c>
      <c r="F2336">
        <v>93.587000000000003</v>
      </c>
      <c r="G2336">
        <v>78.213999999999999</v>
      </c>
      <c r="H2336">
        <v>180.33500000000001</v>
      </c>
      <c r="I2336">
        <v>62.994</v>
      </c>
      <c r="J2336">
        <v>67.879000000000005</v>
      </c>
      <c r="K2336">
        <v>15.407</v>
      </c>
      <c r="L2336">
        <v>74.992000000000004</v>
      </c>
      <c r="M2336">
        <v>30.347000000000001</v>
      </c>
      <c r="N2336">
        <v>15.587999999999999</v>
      </c>
      <c r="O2336">
        <v>6.4610000000000003</v>
      </c>
      <c r="P2336">
        <v>77.629000000000005</v>
      </c>
      <c r="Q2336">
        <v>70.378</v>
      </c>
      <c r="R2336">
        <v>87.58</v>
      </c>
      <c r="S2336">
        <v>109.899</v>
      </c>
      <c r="T2336">
        <v>15.95</v>
      </c>
      <c r="U2336" t="s">
        <v>38</v>
      </c>
      <c r="V2336">
        <v>12.475</v>
      </c>
      <c r="W2336">
        <v>93.1</v>
      </c>
      <c r="X2336">
        <v>102.4</v>
      </c>
      <c r="Y2336">
        <v>173.90799999999999</v>
      </c>
      <c r="Z2336">
        <v>11.6</v>
      </c>
      <c r="AA2336">
        <v>79.400000000000006</v>
      </c>
      <c r="AB2336">
        <v>115.29</v>
      </c>
      <c r="AC2336">
        <v>126.401</v>
      </c>
      <c r="AD2336">
        <v>29.52</v>
      </c>
      <c r="AE2336">
        <v>41.703000000000003</v>
      </c>
    </row>
    <row r="2337" spans="1:31" x14ac:dyDescent="0.3">
      <c r="A2337" s="1">
        <v>42717</v>
      </c>
      <c r="B2337">
        <v>146.08000000000001</v>
      </c>
      <c r="C2337">
        <v>156.45699999999999</v>
      </c>
      <c r="D2337">
        <v>85.8</v>
      </c>
      <c r="E2337">
        <v>88.8</v>
      </c>
      <c r="F2337">
        <v>94.756</v>
      </c>
      <c r="G2337">
        <v>79.498000000000005</v>
      </c>
      <c r="H2337">
        <v>183.15100000000001</v>
      </c>
      <c r="I2337">
        <v>64.257000000000005</v>
      </c>
      <c r="J2337">
        <v>68.856999999999999</v>
      </c>
      <c r="K2337">
        <v>15.798</v>
      </c>
      <c r="L2337">
        <v>75.849999999999994</v>
      </c>
      <c r="M2337">
        <v>30.834</v>
      </c>
      <c r="N2337">
        <v>15.869</v>
      </c>
      <c r="O2337">
        <v>6.4880000000000004</v>
      </c>
      <c r="P2337">
        <v>78.298000000000002</v>
      </c>
      <c r="Q2337">
        <v>71.343999999999994</v>
      </c>
      <c r="R2337">
        <v>87.3</v>
      </c>
      <c r="S2337">
        <v>111.61</v>
      </c>
      <c r="T2337">
        <v>15.968</v>
      </c>
      <c r="U2337" t="s">
        <v>38</v>
      </c>
      <c r="V2337">
        <v>12.590999999999999</v>
      </c>
      <c r="W2337">
        <v>95.450999999999993</v>
      </c>
      <c r="X2337">
        <v>103.715</v>
      </c>
      <c r="Y2337">
        <v>175.66499999999999</v>
      </c>
      <c r="Z2337">
        <v>11.364000000000001</v>
      </c>
      <c r="AA2337">
        <v>80.61</v>
      </c>
      <c r="AB2337">
        <v>116.16200000000001</v>
      </c>
      <c r="AC2337">
        <v>128.9</v>
      </c>
      <c r="AD2337">
        <v>30.04</v>
      </c>
      <c r="AE2337">
        <v>41.009</v>
      </c>
    </row>
    <row r="2338" spans="1:31" x14ac:dyDescent="0.3">
      <c r="A2338" s="1">
        <v>42718</v>
      </c>
      <c r="B2338">
        <v>142.69999999999999</v>
      </c>
      <c r="C2338">
        <v>155.01900000000001</v>
      </c>
      <c r="D2338">
        <v>85.799000000000007</v>
      </c>
      <c r="E2338">
        <v>89.271000000000001</v>
      </c>
      <c r="F2338">
        <v>94.6</v>
      </c>
      <c r="G2338">
        <v>79.5</v>
      </c>
      <c r="H2338">
        <v>182.32300000000001</v>
      </c>
      <c r="I2338">
        <v>63.277999999999999</v>
      </c>
      <c r="J2338">
        <v>69.072999999999993</v>
      </c>
      <c r="K2338">
        <v>15.71</v>
      </c>
      <c r="L2338">
        <v>74.89</v>
      </c>
      <c r="M2338">
        <v>30.65</v>
      </c>
      <c r="N2338">
        <v>15.846</v>
      </c>
      <c r="O2338">
        <v>6.4889999999999999</v>
      </c>
      <c r="P2338">
        <v>77.180000000000007</v>
      </c>
      <c r="Q2338">
        <v>70.567999999999998</v>
      </c>
      <c r="R2338">
        <v>88.105999999999995</v>
      </c>
      <c r="S2338">
        <v>112.313</v>
      </c>
      <c r="T2338">
        <v>15.84</v>
      </c>
      <c r="U2338" t="s">
        <v>38</v>
      </c>
      <c r="V2338">
        <v>12.664</v>
      </c>
      <c r="W2338">
        <v>95.95</v>
      </c>
      <c r="X2338">
        <v>104.041</v>
      </c>
      <c r="Y2338">
        <v>175.768</v>
      </c>
      <c r="Z2338">
        <v>11.3</v>
      </c>
      <c r="AA2338">
        <v>80.39</v>
      </c>
      <c r="AB2338">
        <v>116.07299999999999</v>
      </c>
      <c r="AC2338">
        <v>128.55099999999999</v>
      </c>
      <c r="AD2338">
        <v>30.288</v>
      </c>
      <c r="AE2338">
        <v>39.518999999999998</v>
      </c>
    </row>
    <row r="2339" spans="1:31" x14ac:dyDescent="0.3">
      <c r="A2339" s="1">
        <v>42719</v>
      </c>
      <c r="B2339">
        <v>143.98500000000001</v>
      </c>
      <c r="C2339">
        <v>156.58000000000001</v>
      </c>
      <c r="D2339">
        <v>86.25</v>
      </c>
      <c r="E2339">
        <v>89.748999999999995</v>
      </c>
      <c r="F2339">
        <v>96.106999999999999</v>
      </c>
      <c r="G2339">
        <v>79.001999999999995</v>
      </c>
      <c r="H2339">
        <v>183.5</v>
      </c>
      <c r="I2339">
        <v>64.248000000000005</v>
      </c>
      <c r="J2339">
        <v>70.049000000000007</v>
      </c>
      <c r="K2339">
        <v>16.254000000000001</v>
      </c>
      <c r="L2339">
        <v>77.2</v>
      </c>
      <c r="M2339">
        <v>30.87</v>
      </c>
      <c r="N2339">
        <v>15.91</v>
      </c>
      <c r="O2339">
        <v>6.5140000000000002</v>
      </c>
      <c r="P2339">
        <v>78.304000000000002</v>
      </c>
      <c r="Q2339">
        <v>71.328000000000003</v>
      </c>
      <c r="R2339">
        <v>87.35</v>
      </c>
      <c r="S2339">
        <v>111.699</v>
      </c>
      <c r="T2339">
        <v>16.391999999999999</v>
      </c>
      <c r="U2339" t="s">
        <v>38</v>
      </c>
      <c r="V2339">
        <v>12.69</v>
      </c>
      <c r="W2339">
        <v>96.6</v>
      </c>
      <c r="X2339">
        <v>107.639</v>
      </c>
      <c r="Y2339">
        <v>176.03399999999999</v>
      </c>
      <c r="Z2339">
        <v>11.21</v>
      </c>
      <c r="AA2339">
        <v>81.25</v>
      </c>
      <c r="AB2339">
        <v>115.985</v>
      </c>
      <c r="AC2339">
        <v>129.70099999999999</v>
      </c>
      <c r="AD2339">
        <v>29.7</v>
      </c>
      <c r="AE2339">
        <v>39.506</v>
      </c>
    </row>
    <row r="2340" spans="1:31" x14ac:dyDescent="0.3">
      <c r="A2340" s="1">
        <v>42720</v>
      </c>
      <c r="B2340">
        <v>144.57900000000001</v>
      </c>
      <c r="C2340">
        <v>156.64699999999999</v>
      </c>
      <c r="D2340">
        <v>87.35</v>
      </c>
      <c r="E2340">
        <v>89.923000000000002</v>
      </c>
      <c r="F2340">
        <v>95.733000000000004</v>
      </c>
      <c r="G2340">
        <v>79.122</v>
      </c>
      <c r="H2340">
        <v>183.5</v>
      </c>
      <c r="I2340">
        <v>64.48</v>
      </c>
      <c r="J2340">
        <v>70.25</v>
      </c>
      <c r="K2340">
        <v>16.257000000000001</v>
      </c>
      <c r="L2340">
        <v>77.22</v>
      </c>
      <c r="M2340">
        <v>31.02</v>
      </c>
      <c r="N2340">
        <v>15.94</v>
      </c>
      <c r="O2340">
        <v>6.5030000000000001</v>
      </c>
      <c r="P2340">
        <v>78.766999999999996</v>
      </c>
      <c r="Q2340">
        <v>71.688000000000002</v>
      </c>
      <c r="R2340">
        <v>87.194000000000003</v>
      </c>
      <c r="S2340">
        <v>111.913</v>
      </c>
      <c r="T2340">
        <v>16.312000000000001</v>
      </c>
      <c r="U2340" t="s">
        <v>38</v>
      </c>
      <c r="V2340">
        <v>12.823</v>
      </c>
      <c r="W2340">
        <v>97.683000000000007</v>
      </c>
      <c r="X2340">
        <v>109.139</v>
      </c>
      <c r="Y2340">
        <v>176.8</v>
      </c>
      <c r="Z2340">
        <v>11.327999999999999</v>
      </c>
      <c r="AA2340">
        <v>81.355000000000004</v>
      </c>
      <c r="AB2340">
        <v>115.535</v>
      </c>
      <c r="AC2340">
        <v>130.92699999999999</v>
      </c>
      <c r="AD2340">
        <v>29.631</v>
      </c>
      <c r="AE2340">
        <v>39.130000000000003</v>
      </c>
    </row>
    <row r="2341" spans="1:31" x14ac:dyDescent="0.3">
      <c r="A2341" s="1">
        <v>42723</v>
      </c>
      <c r="B2341">
        <v>144.999</v>
      </c>
      <c r="C2341">
        <v>156.251</v>
      </c>
      <c r="D2341">
        <v>87.52</v>
      </c>
      <c r="E2341">
        <v>89.885999999999996</v>
      </c>
      <c r="F2341">
        <v>96.775999999999996</v>
      </c>
      <c r="G2341">
        <v>80.17</v>
      </c>
      <c r="H2341">
        <v>185.29</v>
      </c>
      <c r="I2341">
        <v>64.454999999999998</v>
      </c>
      <c r="J2341">
        <v>70.885999999999996</v>
      </c>
      <c r="K2341">
        <v>15.683</v>
      </c>
      <c r="L2341">
        <v>77.039000000000001</v>
      </c>
      <c r="M2341">
        <v>31.099</v>
      </c>
      <c r="N2341">
        <v>16.04</v>
      </c>
      <c r="O2341">
        <v>6.57</v>
      </c>
      <c r="P2341">
        <v>79.334000000000003</v>
      </c>
      <c r="Q2341">
        <v>72.153000000000006</v>
      </c>
      <c r="R2341">
        <v>87.414000000000001</v>
      </c>
      <c r="S2341">
        <v>112.354</v>
      </c>
      <c r="T2341">
        <v>16.53</v>
      </c>
      <c r="U2341" t="s">
        <v>38</v>
      </c>
      <c r="V2341">
        <v>12.762</v>
      </c>
      <c r="W2341">
        <v>97.644999999999996</v>
      </c>
      <c r="X2341">
        <v>108.5</v>
      </c>
      <c r="Y2341">
        <v>176.53299999999999</v>
      </c>
      <c r="Z2341">
        <v>11.33</v>
      </c>
      <c r="AA2341">
        <v>81.92</v>
      </c>
      <c r="AB2341">
        <v>114.97</v>
      </c>
      <c r="AC2341">
        <v>133.21700000000001</v>
      </c>
      <c r="AD2341">
        <v>30.001999999999999</v>
      </c>
      <c r="AE2341">
        <v>40.359000000000002</v>
      </c>
    </row>
    <row r="2342" spans="1:31" x14ac:dyDescent="0.3">
      <c r="A2342" s="1">
        <v>42724</v>
      </c>
      <c r="B2342">
        <v>146.10400000000001</v>
      </c>
      <c r="C2342">
        <v>157.21199999999999</v>
      </c>
      <c r="D2342">
        <v>87.620999999999995</v>
      </c>
      <c r="E2342">
        <v>89.876000000000005</v>
      </c>
      <c r="F2342">
        <v>97.15</v>
      </c>
      <c r="G2342">
        <v>80.930000000000007</v>
      </c>
      <c r="H2342">
        <v>185.25</v>
      </c>
      <c r="I2342">
        <v>64.727999999999994</v>
      </c>
      <c r="J2342">
        <v>70.998999999999995</v>
      </c>
      <c r="K2342">
        <v>16.254000000000001</v>
      </c>
      <c r="L2342">
        <v>77.12</v>
      </c>
      <c r="M2342">
        <v>31.071000000000002</v>
      </c>
      <c r="N2342">
        <v>16.117999999999999</v>
      </c>
      <c r="O2342">
        <v>6.681</v>
      </c>
      <c r="P2342">
        <v>80.587999999999994</v>
      </c>
      <c r="Q2342">
        <v>72.52</v>
      </c>
      <c r="R2342">
        <v>86.8</v>
      </c>
      <c r="S2342">
        <v>113.377</v>
      </c>
      <c r="T2342">
        <v>16.52</v>
      </c>
      <c r="U2342" t="s">
        <v>38</v>
      </c>
      <c r="V2342">
        <v>12.752000000000001</v>
      </c>
      <c r="W2342">
        <v>99</v>
      </c>
      <c r="X2342">
        <v>109.069</v>
      </c>
      <c r="Y2342">
        <v>177.964</v>
      </c>
      <c r="Z2342">
        <v>11.484</v>
      </c>
      <c r="AA2342">
        <v>82.724000000000004</v>
      </c>
      <c r="AB2342">
        <v>114.5</v>
      </c>
      <c r="AC2342">
        <v>135.78100000000001</v>
      </c>
      <c r="AD2342">
        <v>30.102</v>
      </c>
      <c r="AE2342">
        <v>40.725999999999999</v>
      </c>
    </row>
    <row r="2343" spans="1:31" x14ac:dyDescent="0.3">
      <c r="A2343" s="1">
        <v>42725</v>
      </c>
      <c r="B2343">
        <v>144.52500000000001</v>
      </c>
      <c r="C2343">
        <v>157.55000000000001</v>
      </c>
      <c r="D2343">
        <v>87.400999999999996</v>
      </c>
      <c r="E2343">
        <v>89.998999999999995</v>
      </c>
      <c r="F2343">
        <v>97.12</v>
      </c>
      <c r="G2343">
        <v>80.430000000000007</v>
      </c>
      <c r="H2343">
        <v>185.625</v>
      </c>
      <c r="I2343">
        <v>66</v>
      </c>
      <c r="J2343">
        <v>70.994</v>
      </c>
      <c r="K2343">
        <v>16.024000000000001</v>
      </c>
      <c r="L2343">
        <v>76.05</v>
      </c>
      <c r="M2343">
        <v>31.047999999999998</v>
      </c>
      <c r="N2343">
        <v>16.042999999999999</v>
      </c>
      <c r="O2343">
        <v>6.68</v>
      </c>
      <c r="P2343">
        <v>80.962999999999994</v>
      </c>
      <c r="Q2343">
        <v>72.760000000000005</v>
      </c>
      <c r="R2343">
        <v>86.742999999999995</v>
      </c>
      <c r="S2343">
        <v>113.16500000000001</v>
      </c>
      <c r="T2343">
        <v>16.591000000000001</v>
      </c>
      <c r="U2343" t="s">
        <v>38</v>
      </c>
      <c r="V2343">
        <v>12.635999999999999</v>
      </c>
      <c r="W2343">
        <v>99.2</v>
      </c>
      <c r="X2343">
        <v>111.087</v>
      </c>
      <c r="Y2343">
        <v>178.363</v>
      </c>
      <c r="Z2343">
        <v>11.547000000000001</v>
      </c>
      <c r="AA2343">
        <v>82.51</v>
      </c>
      <c r="AB2343">
        <v>114.40600000000001</v>
      </c>
      <c r="AC2343">
        <v>138.601</v>
      </c>
      <c r="AD2343">
        <v>30.434000000000001</v>
      </c>
      <c r="AE2343">
        <v>40.250999999999998</v>
      </c>
    </row>
    <row r="2344" spans="1:31" x14ac:dyDescent="0.3">
      <c r="A2344" s="1">
        <v>42726</v>
      </c>
      <c r="B2344">
        <v>145.005</v>
      </c>
      <c r="C2344">
        <v>156.92500000000001</v>
      </c>
      <c r="D2344">
        <v>87.638999999999996</v>
      </c>
      <c r="E2344">
        <v>89.447000000000003</v>
      </c>
      <c r="F2344">
        <v>97.179000000000002</v>
      </c>
      <c r="G2344">
        <v>80.55</v>
      </c>
      <c r="H2344">
        <v>184.5</v>
      </c>
      <c r="I2344">
        <v>66.331000000000003</v>
      </c>
      <c r="J2344">
        <v>70.703999999999994</v>
      </c>
      <c r="K2344">
        <v>15.872</v>
      </c>
      <c r="L2344">
        <v>76.349000000000004</v>
      </c>
      <c r="M2344">
        <v>31.331</v>
      </c>
      <c r="N2344">
        <v>16</v>
      </c>
      <c r="O2344">
        <v>6.6310000000000002</v>
      </c>
      <c r="P2344">
        <v>81.521000000000001</v>
      </c>
      <c r="Q2344">
        <v>73.28</v>
      </c>
      <c r="R2344">
        <v>86.921999999999997</v>
      </c>
      <c r="S2344">
        <v>113.6</v>
      </c>
      <c r="T2344">
        <v>16.350000000000001</v>
      </c>
      <c r="U2344" t="s">
        <v>38</v>
      </c>
      <c r="V2344">
        <v>12.7</v>
      </c>
      <c r="W2344">
        <v>99.4</v>
      </c>
      <c r="X2344">
        <v>110.33499999999999</v>
      </c>
      <c r="Y2344">
        <v>177.85</v>
      </c>
      <c r="Z2344">
        <v>11.606999999999999</v>
      </c>
      <c r="AA2344">
        <v>82.350999999999999</v>
      </c>
      <c r="AB2344">
        <v>114.80500000000001</v>
      </c>
      <c r="AC2344">
        <v>138.27600000000001</v>
      </c>
      <c r="AD2344">
        <v>30.247</v>
      </c>
      <c r="AE2344">
        <v>40.25</v>
      </c>
    </row>
    <row r="2345" spans="1:31" x14ac:dyDescent="0.3">
      <c r="A2345" s="1">
        <v>42727</v>
      </c>
      <c r="B2345">
        <v>144.4</v>
      </c>
      <c r="C2345">
        <v>156.68299999999999</v>
      </c>
      <c r="D2345">
        <v>87.088999999999999</v>
      </c>
      <c r="E2345">
        <v>89.736999999999995</v>
      </c>
      <c r="F2345">
        <v>96.82</v>
      </c>
      <c r="G2345">
        <v>80.704999999999998</v>
      </c>
      <c r="H2345">
        <v>184.64</v>
      </c>
      <c r="I2345">
        <v>66.811999999999998</v>
      </c>
      <c r="J2345">
        <v>70.823999999999998</v>
      </c>
      <c r="K2345">
        <v>15.941000000000001</v>
      </c>
      <c r="L2345">
        <v>76.875</v>
      </c>
      <c r="M2345">
        <v>31.193000000000001</v>
      </c>
      <c r="N2345">
        <v>16.05</v>
      </c>
      <c r="O2345">
        <v>6.6429999999999998</v>
      </c>
      <c r="P2345">
        <v>81.295000000000002</v>
      </c>
      <c r="Q2345">
        <v>73.459999999999994</v>
      </c>
      <c r="R2345">
        <v>87.352999999999994</v>
      </c>
      <c r="S2345">
        <v>112.96899999999999</v>
      </c>
      <c r="T2345">
        <v>16.548999999999999</v>
      </c>
      <c r="U2345" t="s">
        <v>38</v>
      </c>
      <c r="V2345">
        <v>12.832000000000001</v>
      </c>
      <c r="W2345">
        <v>98.99</v>
      </c>
      <c r="X2345">
        <v>110.9</v>
      </c>
      <c r="Y2345">
        <v>178.5</v>
      </c>
      <c r="Z2345">
        <v>11.622</v>
      </c>
      <c r="AA2345">
        <v>81.622</v>
      </c>
      <c r="AB2345">
        <v>114.94</v>
      </c>
      <c r="AC2345">
        <v>137.35900000000001</v>
      </c>
      <c r="AD2345">
        <v>30.614000000000001</v>
      </c>
      <c r="AE2345">
        <v>40.14</v>
      </c>
    </row>
    <row r="2346" spans="1:31" x14ac:dyDescent="0.3">
      <c r="A2346" s="1">
        <v>42730</v>
      </c>
      <c r="B2346">
        <v>144.4</v>
      </c>
      <c r="C2346">
        <v>156.68299999999999</v>
      </c>
      <c r="D2346">
        <v>87.088999999999999</v>
      </c>
      <c r="E2346">
        <v>89.736999999999995</v>
      </c>
      <c r="F2346">
        <v>96.82</v>
      </c>
      <c r="G2346">
        <v>80.704999999999998</v>
      </c>
      <c r="H2346">
        <v>184.64</v>
      </c>
      <c r="I2346">
        <v>66.811999999999998</v>
      </c>
      <c r="J2346">
        <v>70.823999999999998</v>
      </c>
      <c r="K2346">
        <v>15.941000000000001</v>
      </c>
      <c r="L2346">
        <v>76.875</v>
      </c>
      <c r="M2346">
        <v>31.193000000000001</v>
      </c>
      <c r="N2346">
        <v>16.05</v>
      </c>
      <c r="O2346">
        <v>6.6429999999999998</v>
      </c>
      <c r="P2346">
        <v>81.295000000000002</v>
      </c>
      <c r="Q2346">
        <v>73.459999999999994</v>
      </c>
      <c r="R2346">
        <v>87.352999999999994</v>
      </c>
      <c r="S2346">
        <v>112.96899999999999</v>
      </c>
      <c r="T2346">
        <v>16.548999999999999</v>
      </c>
      <c r="U2346" t="s">
        <v>38</v>
      </c>
      <c r="V2346">
        <v>12.832000000000001</v>
      </c>
      <c r="W2346">
        <v>98.99</v>
      </c>
      <c r="X2346">
        <v>110.9</v>
      </c>
      <c r="Y2346">
        <v>178.5</v>
      </c>
      <c r="Z2346">
        <v>11.622</v>
      </c>
      <c r="AA2346">
        <v>81.622</v>
      </c>
      <c r="AB2346">
        <v>114.94</v>
      </c>
      <c r="AC2346">
        <v>137.35900000000001</v>
      </c>
      <c r="AD2346">
        <v>30.614000000000001</v>
      </c>
      <c r="AE2346">
        <v>40.14</v>
      </c>
    </row>
    <row r="2347" spans="1:31" x14ac:dyDescent="0.3">
      <c r="A2347" s="1">
        <v>42731</v>
      </c>
      <c r="B2347">
        <v>145.63999999999999</v>
      </c>
      <c r="C2347">
        <v>156.92500000000001</v>
      </c>
      <c r="D2347">
        <v>87.751000000000005</v>
      </c>
      <c r="E2347">
        <v>89.923000000000002</v>
      </c>
      <c r="F2347">
        <v>97.179000000000002</v>
      </c>
      <c r="G2347">
        <v>80.998999999999995</v>
      </c>
      <c r="H2347">
        <v>185.17</v>
      </c>
      <c r="I2347">
        <v>67.271000000000001</v>
      </c>
      <c r="J2347">
        <v>70.754000000000005</v>
      </c>
      <c r="K2347">
        <v>15.659000000000001</v>
      </c>
      <c r="L2347">
        <v>76.52</v>
      </c>
      <c r="M2347">
        <v>31.21</v>
      </c>
      <c r="N2347">
        <v>16.149999999999999</v>
      </c>
      <c r="O2347">
        <v>6.63</v>
      </c>
      <c r="P2347">
        <v>81.762</v>
      </c>
      <c r="Q2347">
        <v>73.83</v>
      </c>
      <c r="R2347">
        <v>87.510999999999996</v>
      </c>
      <c r="S2347">
        <v>113.7</v>
      </c>
      <c r="T2347">
        <v>16.632000000000001</v>
      </c>
      <c r="U2347" t="s">
        <v>38</v>
      </c>
      <c r="V2347">
        <v>12.882999999999999</v>
      </c>
      <c r="W2347">
        <v>99.551000000000002</v>
      </c>
      <c r="X2347">
        <v>111.005</v>
      </c>
      <c r="Y2347">
        <v>179.11</v>
      </c>
      <c r="Z2347">
        <v>11.645</v>
      </c>
      <c r="AA2347">
        <v>82.206000000000003</v>
      </c>
      <c r="AB2347">
        <v>115.82</v>
      </c>
      <c r="AC2347">
        <v>136.726</v>
      </c>
      <c r="AD2347">
        <v>30.78</v>
      </c>
      <c r="AE2347">
        <v>40.597000000000001</v>
      </c>
    </row>
    <row r="2348" spans="1:31" x14ac:dyDescent="0.3">
      <c r="A2348" s="1">
        <v>42732</v>
      </c>
      <c r="B2348">
        <v>146.904</v>
      </c>
      <c r="C2348">
        <v>155.661</v>
      </c>
      <c r="D2348">
        <v>87.668000000000006</v>
      </c>
      <c r="E2348">
        <v>89.822000000000003</v>
      </c>
      <c r="F2348">
        <v>96.942999999999998</v>
      </c>
      <c r="G2348">
        <v>80.998999999999995</v>
      </c>
      <c r="H2348">
        <v>184.5</v>
      </c>
      <c r="I2348">
        <v>67.67</v>
      </c>
      <c r="J2348">
        <v>70.564999999999998</v>
      </c>
      <c r="K2348">
        <v>15.454000000000001</v>
      </c>
      <c r="L2348">
        <v>76.150000000000006</v>
      </c>
      <c r="M2348">
        <v>31.131</v>
      </c>
      <c r="N2348">
        <v>16.131</v>
      </c>
      <c r="O2348">
        <v>6.6159999999999997</v>
      </c>
      <c r="P2348">
        <v>81.045000000000002</v>
      </c>
      <c r="Q2348">
        <v>73.850999999999999</v>
      </c>
      <c r="R2348">
        <v>87.756</v>
      </c>
      <c r="S2348">
        <v>113.471</v>
      </c>
      <c r="T2348">
        <v>16.72</v>
      </c>
      <c r="U2348" t="s">
        <v>38</v>
      </c>
      <c r="V2348">
        <v>12.532999999999999</v>
      </c>
      <c r="W2348">
        <v>99.614000000000004</v>
      </c>
      <c r="X2348">
        <v>110.127</v>
      </c>
      <c r="Y2348">
        <v>178.24600000000001</v>
      </c>
      <c r="Z2348">
        <v>11.637</v>
      </c>
      <c r="AA2348">
        <v>82.45</v>
      </c>
      <c r="AB2348">
        <v>115.9</v>
      </c>
      <c r="AC2348">
        <v>136.25</v>
      </c>
      <c r="AD2348">
        <v>30.433</v>
      </c>
      <c r="AE2348">
        <v>40.29</v>
      </c>
    </row>
    <row r="2349" spans="1:31" x14ac:dyDescent="0.3">
      <c r="A2349" s="1">
        <v>42733</v>
      </c>
      <c r="B2349">
        <v>147.4</v>
      </c>
      <c r="C2349">
        <v>155.001</v>
      </c>
      <c r="D2349">
        <v>87.9</v>
      </c>
      <c r="E2349">
        <v>88.100999999999999</v>
      </c>
      <c r="F2349">
        <v>97.051000000000002</v>
      </c>
      <c r="G2349">
        <v>81.215999999999994</v>
      </c>
      <c r="H2349">
        <v>183.65</v>
      </c>
      <c r="I2349">
        <v>64.465999999999994</v>
      </c>
      <c r="J2349">
        <v>70.094999999999999</v>
      </c>
      <c r="K2349">
        <v>15.164999999999999</v>
      </c>
      <c r="L2349">
        <v>76.14</v>
      </c>
      <c r="M2349">
        <v>30.856000000000002</v>
      </c>
      <c r="N2349">
        <v>16.216999999999999</v>
      </c>
      <c r="O2349">
        <v>6.69</v>
      </c>
      <c r="P2349">
        <v>81.278000000000006</v>
      </c>
      <c r="Q2349">
        <v>73.600999999999999</v>
      </c>
      <c r="R2349">
        <v>88.313000000000002</v>
      </c>
      <c r="S2349">
        <v>113.42100000000001</v>
      </c>
      <c r="T2349">
        <v>16.562999999999999</v>
      </c>
      <c r="U2349" t="s">
        <v>38</v>
      </c>
      <c r="V2349">
        <v>12.414999999999999</v>
      </c>
      <c r="W2349">
        <v>99.9</v>
      </c>
      <c r="X2349">
        <v>109.624</v>
      </c>
      <c r="Y2349">
        <v>178.41399999999999</v>
      </c>
      <c r="Z2349">
        <v>11.694000000000001</v>
      </c>
      <c r="AA2349">
        <v>82.468000000000004</v>
      </c>
      <c r="AB2349">
        <v>115.983</v>
      </c>
      <c r="AC2349">
        <v>132.505</v>
      </c>
      <c r="AD2349">
        <v>30.725999999999999</v>
      </c>
      <c r="AE2349">
        <v>40.725000000000001</v>
      </c>
    </row>
    <row r="2350" spans="1:31" x14ac:dyDescent="0.3">
      <c r="A2350" s="1">
        <v>42734</v>
      </c>
      <c r="B2350">
        <v>149.80000000000001</v>
      </c>
      <c r="C2350">
        <v>156.44399999999999</v>
      </c>
      <c r="D2350">
        <v>87.962999999999994</v>
      </c>
      <c r="E2350">
        <v>88.813999999999993</v>
      </c>
      <c r="F2350">
        <v>97.224000000000004</v>
      </c>
      <c r="G2350">
        <v>80.855999999999995</v>
      </c>
      <c r="H2350">
        <v>183.71</v>
      </c>
      <c r="I2350">
        <v>65.13</v>
      </c>
      <c r="J2350">
        <v>70.707999999999998</v>
      </c>
      <c r="K2350">
        <v>15.411</v>
      </c>
      <c r="L2350">
        <v>76.02</v>
      </c>
      <c r="M2350">
        <v>31.137</v>
      </c>
      <c r="N2350">
        <v>16.29</v>
      </c>
      <c r="O2350">
        <v>6.7</v>
      </c>
      <c r="P2350">
        <v>80.7</v>
      </c>
      <c r="Q2350">
        <v>74.069999999999993</v>
      </c>
      <c r="R2350">
        <v>88.802999999999997</v>
      </c>
      <c r="S2350">
        <v>113.6</v>
      </c>
      <c r="T2350">
        <v>16.594999999999999</v>
      </c>
      <c r="U2350" t="s">
        <v>38</v>
      </c>
      <c r="V2350">
        <v>12.318</v>
      </c>
      <c r="W2350">
        <v>99.39</v>
      </c>
      <c r="X2350">
        <v>109.125</v>
      </c>
      <c r="Y2350">
        <v>178.9</v>
      </c>
      <c r="Z2350">
        <v>11.8</v>
      </c>
      <c r="AA2350">
        <v>82.652000000000001</v>
      </c>
      <c r="AB2350">
        <v>116.4</v>
      </c>
      <c r="AC2350">
        <v>133.435</v>
      </c>
      <c r="AD2350">
        <v>30.837</v>
      </c>
      <c r="AE2350">
        <v>40.857999999999997</v>
      </c>
    </row>
    <row r="2351" spans="1:31" x14ac:dyDescent="0.3">
      <c r="A2351" s="1">
        <v>42737</v>
      </c>
      <c r="B2351">
        <v>151.001</v>
      </c>
      <c r="C2351">
        <v>157.31</v>
      </c>
      <c r="D2351">
        <v>88.52</v>
      </c>
      <c r="E2351">
        <v>89.757000000000005</v>
      </c>
      <c r="F2351">
        <v>98.733999999999995</v>
      </c>
      <c r="G2351">
        <v>82.176000000000002</v>
      </c>
      <c r="H2351">
        <v>187.17</v>
      </c>
      <c r="I2351">
        <v>65.265000000000001</v>
      </c>
      <c r="J2351">
        <v>71.236000000000004</v>
      </c>
      <c r="K2351">
        <v>15.698</v>
      </c>
      <c r="L2351">
        <v>76.67</v>
      </c>
      <c r="M2351">
        <v>31.463000000000001</v>
      </c>
      <c r="N2351">
        <v>16.399000000000001</v>
      </c>
      <c r="O2351">
        <v>6.85</v>
      </c>
      <c r="P2351">
        <v>81.956000000000003</v>
      </c>
      <c r="Q2351">
        <v>74.793000000000006</v>
      </c>
      <c r="R2351">
        <v>89.522000000000006</v>
      </c>
      <c r="S2351">
        <v>114.86799999999999</v>
      </c>
      <c r="T2351">
        <v>16.55</v>
      </c>
      <c r="U2351" t="s">
        <v>38</v>
      </c>
      <c r="V2351">
        <v>12.56</v>
      </c>
      <c r="W2351">
        <v>101.065</v>
      </c>
      <c r="X2351">
        <v>110.98699999999999</v>
      </c>
      <c r="Y2351">
        <v>179.99</v>
      </c>
      <c r="Z2351">
        <v>12.102</v>
      </c>
      <c r="AA2351">
        <v>83.265000000000001</v>
      </c>
      <c r="AB2351">
        <v>118.02</v>
      </c>
      <c r="AC2351">
        <v>137.78399999999999</v>
      </c>
      <c r="AD2351">
        <v>31.411999999999999</v>
      </c>
      <c r="AE2351">
        <v>41.905000000000001</v>
      </c>
    </row>
    <row r="2352" spans="1:31" x14ac:dyDescent="0.3">
      <c r="A2352" s="1">
        <v>42738</v>
      </c>
      <c r="B2352">
        <v>149.32900000000001</v>
      </c>
      <c r="C2352">
        <v>159.25</v>
      </c>
      <c r="D2352">
        <v>87.56</v>
      </c>
      <c r="E2352">
        <v>90.974000000000004</v>
      </c>
      <c r="F2352">
        <v>100.378</v>
      </c>
      <c r="G2352">
        <v>81.260999999999996</v>
      </c>
      <c r="H2352">
        <v>188</v>
      </c>
      <c r="I2352">
        <v>64.578999999999994</v>
      </c>
      <c r="J2352">
        <v>72.198999999999998</v>
      </c>
      <c r="K2352">
        <v>15.814</v>
      </c>
      <c r="L2352">
        <v>77.41</v>
      </c>
      <c r="M2352">
        <v>31.414000000000001</v>
      </c>
      <c r="N2352">
        <v>16.285</v>
      </c>
      <c r="O2352">
        <v>6.7290000000000001</v>
      </c>
      <c r="P2352">
        <v>81.013999999999996</v>
      </c>
      <c r="Q2352">
        <v>73.650999999999996</v>
      </c>
      <c r="R2352">
        <v>88.37</v>
      </c>
      <c r="S2352">
        <v>113.399</v>
      </c>
      <c r="T2352">
        <v>16.52</v>
      </c>
      <c r="U2352" t="s">
        <v>38</v>
      </c>
      <c r="V2352">
        <v>12.476000000000001</v>
      </c>
      <c r="W2352">
        <v>101.114</v>
      </c>
      <c r="X2352">
        <v>111.01300000000001</v>
      </c>
      <c r="Y2352">
        <v>179.59899999999999</v>
      </c>
      <c r="Z2352">
        <v>12.004</v>
      </c>
      <c r="AA2352">
        <v>82.918999999999997</v>
      </c>
      <c r="AB2352">
        <v>116.462</v>
      </c>
      <c r="AC2352">
        <v>139.94999999999999</v>
      </c>
      <c r="AD2352">
        <v>31.041</v>
      </c>
      <c r="AE2352">
        <v>42.418999999999997</v>
      </c>
    </row>
    <row r="2353" spans="1:31" x14ac:dyDescent="0.3">
      <c r="A2353" s="1">
        <v>42739</v>
      </c>
      <c r="B2353">
        <v>145.738</v>
      </c>
      <c r="C2353">
        <v>161.59399999999999</v>
      </c>
      <c r="D2353">
        <v>87.867999999999995</v>
      </c>
      <c r="E2353">
        <v>89.998999999999995</v>
      </c>
      <c r="F2353">
        <v>100.422</v>
      </c>
      <c r="G2353">
        <v>80.63</v>
      </c>
      <c r="H2353">
        <v>187.32499999999999</v>
      </c>
      <c r="I2353">
        <v>61.9</v>
      </c>
      <c r="J2353">
        <v>71.763000000000005</v>
      </c>
      <c r="K2353">
        <v>16.387</v>
      </c>
      <c r="L2353">
        <v>77.099999999999994</v>
      </c>
      <c r="M2353">
        <v>31.33</v>
      </c>
      <c r="N2353">
        <v>16.5</v>
      </c>
      <c r="O2353">
        <v>6.71</v>
      </c>
      <c r="P2353">
        <v>80.94</v>
      </c>
      <c r="Q2353">
        <v>74.805000000000007</v>
      </c>
      <c r="R2353">
        <v>86.98</v>
      </c>
      <c r="S2353">
        <v>113.489</v>
      </c>
      <c r="T2353">
        <v>16.433</v>
      </c>
      <c r="U2353" t="s">
        <v>38</v>
      </c>
      <c r="V2353">
        <v>12.691000000000001</v>
      </c>
      <c r="W2353">
        <v>101.55</v>
      </c>
      <c r="X2353">
        <v>111.29600000000001</v>
      </c>
      <c r="Y2353">
        <v>180.16900000000001</v>
      </c>
      <c r="Z2353">
        <v>11.85</v>
      </c>
      <c r="AA2353">
        <v>82.61</v>
      </c>
      <c r="AB2353">
        <v>115.45</v>
      </c>
      <c r="AC2353">
        <v>138.85900000000001</v>
      </c>
      <c r="AD2353">
        <v>31.084</v>
      </c>
      <c r="AE2353">
        <v>41.786000000000001</v>
      </c>
    </row>
    <row r="2354" spans="1:31" x14ac:dyDescent="0.3">
      <c r="A2354" s="1">
        <v>42740</v>
      </c>
      <c r="B2354">
        <v>144.21199999999999</v>
      </c>
      <c r="C2354">
        <v>160.90899999999999</v>
      </c>
      <c r="D2354">
        <v>87.825000000000003</v>
      </c>
      <c r="E2354">
        <v>90.563999999999993</v>
      </c>
      <c r="F2354">
        <v>101.16500000000001</v>
      </c>
      <c r="G2354">
        <v>80.650000000000006</v>
      </c>
      <c r="H2354">
        <v>186.78</v>
      </c>
      <c r="I2354">
        <v>63</v>
      </c>
      <c r="J2354">
        <v>71.942999999999998</v>
      </c>
      <c r="K2354">
        <v>16.222999999999999</v>
      </c>
      <c r="L2354">
        <v>76.498000000000005</v>
      </c>
      <c r="M2354">
        <v>31.878</v>
      </c>
      <c r="N2354">
        <v>16.57</v>
      </c>
      <c r="O2354">
        <v>6.7089999999999996</v>
      </c>
      <c r="P2354">
        <v>80.462000000000003</v>
      </c>
      <c r="Q2354">
        <v>74.628</v>
      </c>
      <c r="R2354">
        <v>86.85</v>
      </c>
      <c r="S2354">
        <v>113.55</v>
      </c>
      <c r="T2354">
        <v>16.25</v>
      </c>
      <c r="U2354" t="s">
        <v>38</v>
      </c>
      <c r="V2354">
        <v>12.885</v>
      </c>
      <c r="W2354">
        <v>103.254</v>
      </c>
      <c r="X2354">
        <v>112.28400000000001</v>
      </c>
      <c r="Y2354">
        <v>179.3</v>
      </c>
      <c r="Z2354">
        <v>11.976000000000001</v>
      </c>
      <c r="AA2354">
        <v>82.8</v>
      </c>
      <c r="AB2354">
        <v>115.164</v>
      </c>
      <c r="AC2354">
        <v>138.791</v>
      </c>
      <c r="AD2354">
        <v>31.609000000000002</v>
      </c>
      <c r="AE2354">
        <v>42.45</v>
      </c>
    </row>
    <row r="2355" spans="1:31" x14ac:dyDescent="0.3">
      <c r="A2355" s="1">
        <v>42741</v>
      </c>
      <c r="B2355">
        <v>144.999</v>
      </c>
      <c r="C2355">
        <v>161.03200000000001</v>
      </c>
      <c r="D2355">
        <v>87.381</v>
      </c>
      <c r="E2355">
        <v>90.6</v>
      </c>
      <c r="F2355">
        <v>100.79600000000001</v>
      </c>
      <c r="G2355">
        <v>80.61</v>
      </c>
      <c r="H2355">
        <v>188.7</v>
      </c>
      <c r="I2355">
        <v>62.256999999999998</v>
      </c>
      <c r="J2355">
        <v>71.998999999999995</v>
      </c>
      <c r="K2355">
        <v>16.353000000000002</v>
      </c>
      <c r="L2355">
        <v>75.5</v>
      </c>
      <c r="M2355">
        <v>31.861000000000001</v>
      </c>
      <c r="N2355">
        <v>16.550999999999998</v>
      </c>
      <c r="O2355">
        <v>6.681</v>
      </c>
      <c r="P2355">
        <v>80.515000000000001</v>
      </c>
      <c r="Q2355">
        <v>74.966999999999999</v>
      </c>
      <c r="R2355">
        <v>86.814999999999998</v>
      </c>
      <c r="S2355">
        <v>113.3</v>
      </c>
      <c r="T2355">
        <v>16.238</v>
      </c>
      <c r="U2355" t="s">
        <v>38</v>
      </c>
      <c r="V2355">
        <v>12.43</v>
      </c>
      <c r="W2355">
        <v>102.65</v>
      </c>
      <c r="X2355">
        <v>112.822</v>
      </c>
      <c r="Y2355">
        <v>178.518</v>
      </c>
      <c r="Z2355">
        <v>11.879</v>
      </c>
      <c r="AA2355">
        <v>84</v>
      </c>
      <c r="AB2355">
        <v>116.233</v>
      </c>
      <c r="AC2355">
        <v>139.39500000000001</v>
      </c>
      <c r="AD2355">
        <v>31.459</v>
      </c>
      <c r="AE2355">
        <v>41.9</v>
      </c>
    </row>
    <row r="2356" spans="1:31" x14ac:dyDescent="0.3">
      <c r="A2356" s="1">
        <v>42744</v>
      </c>
      <c r="B2356">
        <v>144.66200000000001</v>
      </c>
      <c r="C2356">
        <v>160.25299999999999</v>
      </c>
      <c r="D2356">
        <v>87.47</v>
      </c>
      <c r="E2356">
        <v>89.606999999999999</v>
      </c>
      <c r="F2356">
        <v>100.378</v>
      </c>
      <c r="G2356">
        <v>80.921000000000006</v>
      </c>
      <c r="H2356">
        <v>186.92</v>
      </c>
      <c r="I2356">
        <v>61.896999999999998</v>
      </c>
      <c r="J2356">
        <v>71.906999999999996</v>
      </c>
      <c r="K2356">
        <v>16.076000000000001</v>
      </c>
      <c r="L2356">
        <v>76.55</v>
      </c>
      <c r="M2356">
        <v>31.655999999999999</v>
      </c>
      <c r="N2356">
        <v>16.350000000000001</v>
      </c>
      <c r="O2356">
        <v>6.6429999999999998</v>
      </c>
      <c r="P2356">
        <v>75.498999999999995</v>
      </c>
      <c r="Q2356">
        <v>72.808999999999997</v>
      </c>
      <c r="R2356">
        <v>85.7</v>
      </c>
      <c r="S2356">
        <v>114.199</v>
      </c>
      <c r="T2356">
        <v>16.315000000000001</v>
      </c>
      <c r="U2356" t="s">
        <v>38</v>
      </c>
      <c r="V2356">
        <v>11.731</v>
      </c>
      <c r="W2356">
        <v>102.2</v>
      </c>
      <c r="X2356">
        <v>113.16500000000001</v>
      </c>
      <c r="Y2356">
        <v>177.232</v>
      </c>
      <c r="Z2356">
        <v>11.759</v>
      </c>
      <c r="AA2356">
        <v>84.4</v>
      </c>
      <c r="AB2356">
        <v>115.97799999999999</v>
      </c>
      <c r="AC2356">
        <v>145.69900000000001</v>
      </c>
      <c r="AD2356">
        <v>31.204000000000001</v>
      </c>
      <c r="AE2356">
        <v>42</v>
      </c>
    </row>
    <row r="2357" spans="1:31" x14ac:dyDescent="0.3">
      <c r="A2357" s="1">
        <v>42745</v>
      </c>
      <c r="B2357">
        <v>145.01499999999999</v>
      </c>
      <c r="C2357">
        <v>160.19300000000001</v>
      </c>
      <c r="D2357">
        <v>88.247</v>
      </c>
      <c r="E2357">
        <v>89.929000000000002</v>
      </c>
      <c r="F2357">
        <v>99.492000000000004</v>
      </c>
      <c r="G2357">
        <v>80.5</v>
      </c>
      <c r="H2357">
        <v>192</v>
      </c>
      <c r="I2357">
        <v>64.73</v>
      </c>
      <c r="J2357">
        <v>72.322000000000003</v>
      </c>
      <c r="K2357">
        <v>15.814</v>
      </c>
      <c r="L2357">
        <v>76.05</v>
      </c>
      <c r="M2357">
        <v>31.350999999999999</v>
      </c>
      <c r="N2357">
        <v>16.210999999999999</v>
      </c>
      <c r="O2357">
        <v>6.6820000000000004</v>
      </c>
      <c r="P2357">
        <v>77.067999999999998</v>
      </c>
      <c r="Q2357">
        <v>73.349000000000004</v>
      </c>
      <c r="R2357">
        <v>85.793000000000006</v>
      </c>
      <c r="S2357">
        <v>112.729</v>
      </c>
      <c r="T2357">
        <v>16.489999999999998</v>
      </c>
      <c r="U2357" t="s">
        <v>38</v>
      </c>
      <c r="V2357">
        <v>11.664999999999999</v>
      </c>
      <c r="W2357">
        <v>102.3</v>
      </c>
      <c r="X2357">
        <v>112.20399999999999</v>
      </c>
      <c r="Y2357">
        <v>178.00700000000001</v>
      </c>
      <c r="Z2357">
        <v>11.878</v>
      </c>
      <c r="AA2357">
        <v>84.1</v>
      </c>
      <c r="AB2357">
        <v>118.087</v>
      </c>
      <c r="AC2357">
        <v>146.69999999999999</v>
      </c>
      <c r="AD2357">
        <v>31.428000000000001</v>
      </c>
      <c r="AE2357">
        <v>41.965000000000003</v>
      </c>
    </row>
    <row r="2358" spans="1:31" x14ac:dyDescent="0.3">
      <c r="A2358" s="1">
        <v>42746</v>
      </c>
      <c r="B2358">
        <v>145.898</v>
      </c>
      <c r="C2358">
        <v>159.84100000000001</v>
      </c>
      <c r="D2358">
        <v>88.76</v>
      </c>
      <c r="E2358">
        <v>89.5</v>
      </c>
      <c r="F2358">
        <v>99.245999999999995</v>
      </c>
      <c r="G2358">
        <v>80.39</v>
      </c>
      <c r="H2358">
        <v>194.43</v>
      </c>
      <c r="I2358">
        <v>64.075000000000003</v>
      </c>
      <c r="J2358">
        <v>72.671000000000006</v>
      </c>
      <c r="K2358">
        <v>15.987</v>
      </c>
      <c r="L2358">
        <v>76.709999999999994</v>
      </c>
      <c r="M2358">
        <v>31.76</v>
      </c>
      <c r="N2358">
        <v>16.335000000000001</v>
      </c>
      <c r="O2358">
        <v>6.968</v>
      </c>
      <c r="P2358">
        <v>76.25</v>
      </c>
      <c r="Q2358">
        <v>73.159000000000006</v>
      </c>
      <c r="R2358">
        <v>85.5</v>
      </c>
      <c r="S2358">
        <v>113.95699999999999</v>
      </c>
      <c r="T2358">
        <v>16.408999999999999</v>
      </c>
      <c r="U2358" t="s">
        <v>38</v>
      </c>
      <c r="V2358">
        <v>11.659000000000001</v>
      </c>
      <c r="W2358">
        <v>102.806</v>
      </c>
      <c r="X2358">
        <v>115.98399999999999</v>
      </c>
      <c r="Y2358">
        <v>177.79</v>
      </c>
      <c r="Z2358">
        <v>12.234999999999999</v>
      </c>
      <c r="AA2358">
        <v>83.602000000000004</v>
      </c>
      <c r="AB2358">
        <v>116.999</v>
      </c>
      <c r="AC2358">
        <v>151</v>
      </c>
      <c r="AD2358">
        <v>31.317</v>
      </c>
      <c r="AE2358">
        <v>41.78</v>
      </c>
    </row>
    <row r="2359" spans="1:31" x14ac:dyDescent="0.3">
      <c r="A2359" s="1">
        <v>42747</v>
      </c>
      <c r="B2359">
        <v>146.21700000000001</v>
      </c>
      <c r="C2359">
        <v>159.005</v>
      </c>
      <c r="D2359">
        <v>88.141000000000005</v>
      </c>
      <c r="E2359">
        <v>88.141000000000005</v>
      </c>
      <c r="F2359">
        <v>98.457999999999998</v>
      </c>
      <c r="G2359">
        <v>80.153999999999996</v>
      </c>
      <c r="H2359">
        <v>190.32</v>
      </c>
      <c r="I2359">
        <v>63.201000000000001</v>
      </c>
      <c r="J2359">
        <v>71.236000000000004</v>
      </c>
      <c r="K2359">
        <v>15.737</v>
      </c>
      <c r="L2359">
        <v>75.989999999999995</v>
      </c>
      <c r="M2359">
        <v>31.451000000000001</v>
      </c>
      <c r="N2359">
        <v>16.21</v>
      </c>
      <c r="O2359">
        <v>7.1589999999999998</v>
      </c>
      <c r="P2359">
        <v>76</v>
      </c>
      <c r="Q2359">
        <v>72.492999999999995</v>
      </c>
      <c r="R2359">
        <v>86.43</v>
      </c>
      <c r="S2359">
        <v>113.8</v>
      </c>
      <c r="T2359">
        <v>16.402999999999999</v>
      </c>
      <c r="U2359" t="s">
        <v>38</v>
      </c>
      <c r="V2359">
        <v>11.512</v>
      </c>
      <c r="W2359">
        <v>101.175</v>
      </c>
      <c r="X2359">
        <v>113.81</v>
      </c>
      <c r="Y2359">
        <v>176.738</v>
      </c>
      <c r="Z2359">
        <v>12.492000000000001</v>
      </c>
      <c r="AA2359">
        <v>84.284000000000006</v>
      </c>
      <c r="AB2359">
        <v>116.15</v>
      </c>
      <c r="AC2359">
        <v>148.06700000000001</v>
      </c>
      <c r="AD2359">
        <v>31.231999999999999</v>
      </c>
      <c r="AE2359">
        <v>41.5</v>
      </c>
    </row>
    <row r="2360" spans="1:31" x14ac:dyDescent="0.3">
      <c r="A2360" s="1">
        <v>42748</v>
      </c>
      <c r="B2360">
        <v>147.82599999999999</v>
      </c>
      <c r="C2360">
        <v>160.36000000000001</v>
      </c>
      <c r="D2360">
        <v>89.018000000000001</v>
      </c>
      <c r="E2360">
        <v>87.542000000000002</v>
      </c>
      <c r="F2360">
        <v>99.972999999999999</v>
      </c>
      <c r="G2360">
        <v>80.367999999999995</v>
      </c>
      <c r="H2360">
        <v>188.78</v>
      </c>
      <c r="I2360">
        <v>63.482999999999997</v>
      </c>
      <c r="J2360">
        <v>71.203999999999994</v>
      </c>
      <c r="K2360">
        <v>16.138999999999999</v>
      </c>
      <c r="L2360">
        <v>76.33</v>
      </c>
      <c r="M2360">
        <v>31.689</v>
      </c>
      <c r="N2360">
        <v>16.331</v>
      </c>
      <c r="O2360">
        <v>7.13</v>
      </c>
      <c r="P2360">
        <v>76.28</v>
      </c>
      <c r="Q2360">
        <v>73.16</v>
      </c>
      <c r="R2360">
        <v>86.968999999999994</v>
      </c>
      <c r="S2360">
        <v>113.783</v>
      </c>
      <c r="T2360">
        <v>16.437000000000001</v>
      </c>
      <c r="U2360" t="s">
        <v>38</v>
      </c>
      <c r="V2360">
        <v>11.475</v>
      </c>
      <c r="W2360">
        <v>103.247</v>
      </c>
      <c r="X2360">
        <v>113.65600000000001</v>
      </c>
      <c r="Y2360">
        <v>179.41900000000001</v>
      </c>
      <c r="Z2360">
        <v>12.442</v>
      </c>
      <c r="AA2360">
        <v>84.216999999999999</v>
      </c>
      <c r="AB2360">
        <v>116.2</v>
      </c>
      <c r="AC2360">
        <v>149.35</v>
      </c>
      <c r="AD2360">
        <v>31.076000000000001</v>
      </c>
      <c r="AE2360">
        <v>41.274999999999999</v>
      </c>
    </row>
    <row r="2361" spans="1:31" x14ac:dyDescent="0.3">
      <c r="A2361" s="1">
        <v>42751</v>
      </c>
      <c r="B2361">
        <v>148.267</v>
      </c>
      <c r="C2361">
        <v>159.81700000000001</v>
      </c>
      <c r="D2361">
        <v>88.344999999999999</v>
      </c>
      <c r="E2361">
        <v>86.563999999999993</v>
      </c>
      <c r="F2361">
        <v>99.563000000000002</v>
      </c>
      <c r="G2361">
        <v>81.2</v>
      </c>
      <c r="H2361">
        <v>189.11500000000001</v>
      </c>
      <c r="I2361">
        <v>64.05</v>
      </c>
      <c r="J2361">
        <v>69.850999999999999</v>
      </c>
      <c r="K2361">
        <v>15.737</v>
      </c>
      <c r="L2361">
        <v>76.23</v>
      </c>
      <c r="M2361">
        <v>31.36</v>
      </c>
      <c r="N2361">
        <v>16.271000000000001</v>
      </c>
      <c r="O2361">
        <v>7.2640000000000002</v>
      </c>
      <c r="P2361">
        <v>76.581000000000003</v>
      </c>
      <c r="Q2361">
        <v>74.051000000000002</v>
      </c>
      <c r="R2361">
        <v>85.95</v>
      </c>
      <c r="S2361">
        <v>114.818</v>
      </c>
      <c r="T2361">
        <v>16.416</v>
      </c>
      <c r="U2361" t="s">
        <v>38</v>
      </c>
      <c r="V2361">
        <v>11.362</v>
      </c>
      <c r="W2361">
        <v>102.15</v>
      </c>
      <c r="X2361">
        <v>114.297</v>
      </c>
      <c r="Y2361">
        <v>178.73</v>
      </c>
      <c r="Z2361">
        <v>12.7</v>
      </c>
      <c r="AA2361">
        <v>83.85</v>
      </c>
      <c r="AB2361">
        <v>116.366</v>
      </c>
      <c r="AC2361">
        <v>145.983</v>
      </c>
      <c r="AD2361">
        <v>31.145</v>
      </c>
      <c r="AE2361">
        <v>41.84</v>
      </c>
    </row>
    <row r="2362" spans="1:31" x14ac:dyDescent="0.3">
      <c r="A2362" s="1">
        <v>42752</v>
      </c>
      <c r="B2362">
        <v>147.33699999999999</v>
      </c>
      <c r="C2362">
        <v>159.82</v>
      </c>
      <c r="D2362">
        <v>88.58</v>
      </c>
      <c r="E2362">
        <v>86.685000000000002</v>
      </c>
      <c r="F2362">
        <v>99.186999999999998</v>
      </c>
      <c r="G2362">
        <v>81.138000000000005</v>
      </c>
      <c r="H2362">
        <v>189.52</v>
      </c>
      <c r="I2362">
        <v>65.13</v>
      </c>
      <c r="J2362">
        <v>70.150999999999996</v>
      </c>
      <c r="K2362">
        <v>15.641</v>
      </c>
      <c r="L2362">
        <v>75.899000000000001</v>
      </c>
      <c r="M2362">
        <v>31.381</v>
      </c>
      <c r="N2362">
        <v>16.254999999999999</v>
      </c>
      <c r="O2362">
        <v>7.2409999999999997</v>
      </c>
      <c r="P2362">
        <v>76.313999999999993</v>
      </c>
      <c r="Q2362">
        <v>73.866</v>
      </c>
      <c r="R2362">
        <v>85.004000000000005</v>
      </c>
      <c r="S2362">
        <v>114.768</v>
      </c>
      <c r="T2362">
        <v>16.440999999999999</v>
      </c>
      <c r="U2362" t="s">
        <v>38</v>
      </c>
      <c r="V2362">
        <v>11.89</v>
      </c>
      <c r="W2362">
        <v>102.083</v>
      </c>
      <c r="X2362">
        <v>115.137</v>
      </c>
      <c r="Y2362">
        <v>177.45</v>
      </c>
      <c r="Z2362">
        <v>12.763999999999999</v>
      </c>
      <c r="AA2362">
        <v>83.462000000000003</v>
      </c>
      <c r="AB2362">
        <v>116.6</v>
      </c>
      <c r="AC2362">
        <v>146.19999999999999</v>
      </c>
      <c r="AD2362">
        <v>31.146000000000001</v>
      </c>
      <c r="AE2362">
        <v>42.62</v>
      </c>
    </row>
    <row r="2363" spans="1:31" x14ac:dyDescent="0.3">
      <c r="A2363" s="1">
        <v>42753</v>
      </c>
      <c r="B2363">
        <v>151.476</v>
      </c>
      <c r="C2363">
        <v>159.25</v>
      </c>
      <c r="D2363">
        <v>89.9</v>
      </c>
      <c r="E2363">
        <v>86.864999999999995</v>
      </c>
      <c r="F2363">
        <v>100.151</v>
      </c>
      <c r="G2363">
        <v>81.2</v>
      </c>
      <c r="H2363">
        <v>188.1</v>
      </c>
      <c r="I2363">
        <v>66.965000000000003</v>
      </c>
      <c r="J2363">
        <v>70.320999999999998</v>
      </c>
      <c r="K2363">
        <v>15.62</v>
      </c>
      <c r="L2363">
        <v>76.02</v>
      </c>
      <c r="M2363">
        <v>31.274000000000001</v>
      </c>
      <c r="N2363">
        <v>16.265000000000001</v>
      </c>
      <c r="O2363">
        <v>7.3410000000000002</v>
      </c>
      <c r="P2363">
        <v>76</v>
      </c>
      <c r="Q2363">
        <v>74.287999999999997</v>
      </c>
      <c r="R2363">
        <v>85.221999999999994</v>
      </c>
      <c r="S2363">
        <v>114.94799999999999</v>
      </c>
      <c r="T2363">
        <v>16.539000000000001</v>
      </c>
      <c r="U2363" t="s">
        <v>38</v>
      </c>
      <c r="V2363">
        <v>11.721</v>
      </c>
      <c r="W2363">
        <v>103.375</v>
      </c>
      <c r="X2363">
        <v>113.646</v>
      </c>
      <c r="Y2363">
        <v>177.51</v>
      </c>
      <c r="Z2363">
        <v>12.750999999999999</v>
      </c>
      <c r="AA2363">
        <v>83.408000000000001</v>
      </c>
      <c r="AB2363">
        <v>116.61</v>
      </c>
      <c r="AC2363">
        <v>145.80000000000001</v>
      </c>
      <c r="AD2363">
        <v>31.093</v>
      </c>
      <c r="AE2363">
        <v>42.5</v>
      </c>
    </row>
    <row r="2364" spans="1:31" x14ac:dyDescent="0.3">
      <c r="A2364" s="1">
        <v>42754</v>
      </c>
      <c r="B2364">
        <v>152.03299999999999</v>
      </c>
      <c r="C2364">
        <v>159.44200000000001</v>
      </c>
      <c r="D2364">
        <v>89.209000000000003</v>
      </c>
      <c r="E2364">
        <v>86.855000000000004</v>
      </c>
      <c r="F2364">
        <v>100.145</v>
      </c>
      <c r="G2364">
        <v>81.346000000000004</v>
      </c>
      <c r="H2364">
        <v>189.19399999999999</v>
      </c>
      <c r="I2364">
        <v>66.674000000000007</v>
      </c>
      <c r="J2364">
        <v>70.531000000000006</v>
      </c>
      <c r="K2364">
        <v>15.760999999999999</v>
      </c>
      <c r="L2364">
        <v>76.037000000000006</v>
      </c>
      <c r="M2364">
        <v>31.37</v>
      </c>
      <c r="N2364">
        <v>16.238</v>
      </c>
      <c r="O2364">
        <v>7.34</v>
      </c>
      <c r="P2364">
        <v>75.754999999999995</v>
      </c>
      <c r="Q2364">
        <v>73.808000000000007</v>
      </c>
      <c r="R2364">
        <v>85.869</v>
      </c>
      <c r="S2364">
        <v>113.666</v>
      </c>
      <c r="T2364">
        <v>16.401</v>
      </c>
      <c r="U2364" t="s">
        <v>38</v>
      </c>
      <c r="V2364">
        <v>11.836</v>
      </c>
      <c r="W2364">
        <v>103.042</v>
      </c>
      <c r="X2364">
        <v>115.164</v>
      </c>
      <c r="Y2364">
        <v>177.83</v>
      </c>
      <c r="Z2364">
        <v>12.701000000000001</v>
      </c>
      <c r="AA2364">
        <v>84.08</v>
      </c>
      <c r="AB2364">
        <v>116.099</v>
      </c>
      <c r="AC2364">
        <v>147.44999999999999</v>
      </c>
      <c r="AD2364">
        <v>30.54</v>
      </c>
      <c r="AE2364">
        <v>44.13</v>
      </c>
    </row>
    <row r="2365" spans="1:31" x14ac:dyDescent="0.3">
      <c r="A2365" s="1">
        <v>42755</v>
      </c>
      <c r="B2365">
        <v>151.845</v>
      </c>
      <c r="C2365">
        <v>159.27699999999999</v>
      </c>
      <c r="D2365">
        <v>89.421000000000006</v>
      </c>
      <c r="E2365">
        <v>86.733999999999995</v>
      </c>
      <c r="F2365">
        <v>100.413</v>
      </c>
      <c r="G2365">
        <v>81.87</v>
      </c>
      <c r="H2365">
        <v>185.95</v>
      </c>
      <c r="I2365">
        <v>68.561000000000007</v>
      </c>
      <c r="J2365">
        <v>70.399000000000001</v>
      </c>
      <c r="K2365">
        <v>16.097000000000001</v>
      </c>
      <c r="L2365">
        <v>75.7</v>
      </c>
      <c r="M2365">
        <v>31.5</v>
      </c>
      <c r="N2365">
        <v>16.361999999999998</v>
      </c>
      <c r="O2365">
        <v>7.359</v>
      </c>
      <c r="P2365">
        <v>75.572999999999993</v>
      </c>
      <c r="Q2365">
        <v>74.290999999999997</v>
      </c>
      <c r="R2365">
        <v>86.863</v>
      </c>
      <c r="S2365">
        <v>112.785</v>
      </c>
      <c r="T2365">
        <v>16.460999999999999</v>
      </c>
      <c r="U2365" t="s">
        <v>38</v>
      </c>
      <c r="V2365">
        <v>12.11</v>
      </c>
      <c r="W2365">
        <v>102.821</v>
      </c>
      <c r="X2365">
        <v>114.20699999999999</v>
      </c>
      <c r="Y2365">
        <v>176</v>
      </c>
      <c r="Z2365">
        <v>12.8</v>
      </c>
      <c r="AA2365">
        <v>83.7</v>
      </c>
      <c r="AB2365">
        <v>116.913</v>
      </c>
      <c r="AC2365">
        <v>147.21</v>
      </c>
      <c r="AD2365">
        <v>30.32</v>
      </c>
      <c r="AE2365">
        <v>43.62</v>
      </c>
    </row>
    <row r="2366" spans="1:31" x14ac:dyDescent="0.3">
      <c r="A2366" s="1">
        <v>42758</v>
      </c>
      <c r="B2366">
        <v>152.44999999999999</v>
      </c>
      <c r="C2366">
        <v>157.41200000000001</v>
      </c>
      <c r="D2366">
        <v>88.712000000000003</v>
      </c>
      <c r="E2366">
        <v>85.995999999999995</v>
      </c>
      <c r="F2366">
        <v>99.34</v>
      </c>
      <c r="G2366">
        <v>81.545000000000002</v>
      </c>
      <c r="H2366">
        <v>185.25</v>
      </c>
      <c r="I2366">
        <v>66.956000000000003</v>
      </c>
      <c r="J2366">
        <v>70.064999999999998</v>
      </c>
      <c r="K2366">
        <v>15.976000000000001</v>
      </c>
      <c r="L2366">
        <v>77</v>
      </c>
      <c r="M2366">
        <v>31.231000000000002</v>
      </c>
      <c r="N2366">
        <v>16.280999999999999</v>
      </c>
      <c r="O2366">
        <v>7.3440000000000003</v>
      </c>
      <c r="P2366">
        <v>75.069999999999993</v>
      </c>
      <c r="Q2366">
        <v>73.831999999999994</v>
      </c>
      <c r="R2366">
        <v>86.561000000000007</v>
      </c>
      <c r="S2366">
        <v>112.688</v>
      </c>
      <c r="T2366">
        <v>16.352</v>
      </c>
      <c r="U2366" t="s">
        <v>38</v>
      </c>
      <c r="V2366">
        <v>12.199</v>
      </c>
      <c r="W2366">
        <v>101.05800000000001</v>
      </c>
      <c r="X2366">
        <v>114.363</v>
      </c>
      <c r="Y2366">
        <v>174.13399999999999</v>
      </c>
      <c r="Z2366">
        <v>12.704000000000001</v>
      </c>
      <c r="AA2366">
        <v>83.1</v>
      </c>
      <c r="AB2366">
        <v>116.27500000000001</v>
      </c>
      <c r="AC2366">
        <v>152.75</v>
      </c>
      <c r="AD2366">
        <v>30.468</v>
      </c>
      <c r="AE2366">
        <v>43.55</v>
      </c>
    </row>
    <row r="2367" spans="1:31" x14ac:dyDescent="0.3">
      <c r="A2367" s="1">
        <v>42759</v>
      </c>
      <c r="B2367">
        <v>153.12700000000001</v>
      </c>
      <c r="C2367">
        <v>157.80000000000001</v>
      </c>
      <c r="D2367">
        <v>89.198999999999998</v>
      </c>
      <c r="E2367">
        <v>87.647000000000006</v>
      </c>
      <c r="F2367">
        <v>99.998999999999995</v>
      </c>
      <c r="G2367">
        <v>81.546000000000006</v>
      </c>
      <c r="H2367">
        <v>186.25</v>
      </c>
      <c r="I2367">
        <v>68.698999999999998</v>
      </c>
      <c r="J2367">
        <v>71.385999999999996</v>
      </c>
      <c r="K2367">
        <v>16.478000000000002</v>
      </c>
      <c r="L2367">
        <v>80.22</v>
      </c>
      <c r="M2367">
        <v>31.420999999999999</v>
      </c>
      <c r="N2367">
        <v>16.212</v>
      </c>
      <c r="O2367">
        <v>7.2990000000000004</v>
      </c>
      <c r="P2367">
        <v>74.876999999999995</v>
      </c>
      <c r="Q2367">
        <v>73.367000000000004</v>
      </c>
      <c r="R2367">
        <v>87.9</v>
      </c>
      <c r="S2367">
        <v>113.1</v>
      </c>
      <c r="T2367">
        <v>16.41</v>
      </c>
      <c r="U2367" t="s">
        <v>38</v>
      </c>
      <c r="V2367">
        <v>12.202999999999999</v>
      </c>
      <c r="W2367">
        <v>100.655</v>
      </c>
      <c r="X2367">
        <v>114.37</v>
      </c>
      <c r="Y2367">
        <v>174.584</v>
      </c>
      <c r="Z2367">
        <v>12.784000000000001</v>
      </c>
      <c r="AA2367">
        <v>83.853999999999999</v>
      </c>
      <c r="AB2367">
        <v>117.4</v>
      </c>
      <c r="AC2367">
        <v>153.75</v>
      </c>
      <c r="AD2367">
        <v>30.178999999999998</v>
      </c>
      <c r="AE2367">
        <v>44.15</v>
      </c>
    </row>
    <row r="2368" spans="1:31" x14ac:dyDescent="0.3">
      <c r="A2368" s="1">
        <v>42760</v>
      </c>
      <c r="B2368">
        <v>154.048</v>
      </c>
      <c r="C2368">
        <v>162.047</v>
      </c>
      <c r="D2368">
        <v>90.125</v>
      </c>
      <c r="E2368">
        <v>89.021000000000001</v>
      </c>
      <c r="F2368">
        <v>102.69</v>
      </c>
      <c r="G2368">
        <v>82.07</v>
      </c>
      <c r="H2368">
        <v>187.95</v>
      </c>
      <c r="I2368">
        <v>70.698999999999998</v>
      </c>
      <c r="J2368">
        <v>72.341999999999999</v>
      </c>
      <c r="K2368">
        <v>17.298999999999999</v>
      </c>
      <c r="L2368">
        <v>80.512</v>
      </c>
      <c r="M2368">
        <v>31.945</v>
      </c>
      <c r="N2368">
        <v>16.294</v>
      </c>
      <c r="O2368">
        <v>7.35</v>
      </c>
      <c r="P2368">
        <v>74.992999999999995</v>
      </c>
      <c r="Q2368">
        <v>73.885999999999996</v>
      </c>
      <c r="R2368">
        <v>91.682000000000002</v>
      </c>
      <c r="S2368">
        <v>115.14</v>
      </c>
      <c r="T2368">
        <v>16.898</v>
      </c>
      <c r="U2368" t="s">
        <v>38</v>
      </c>
      <c r="V2368">
        <v>12.500999999999999</v>
      </c>
      <c r="W2368">
        <v>101.14</v>
      </c>
      <c r="X2368">
        <v>115.283</v>
      </c>
      <c r="Y2368">
        <v>177.16900000000001</v>
      </c>
      <c r="Z2368">
        <v>12.722</v>
      </c>
      <c r="AA2368">
        <v>84.87</v>
      </c>
      <c r="AB2368">
        <v>119.9</v>
      </c>
      <c r="AC2368">
        <v>154.25</v>
      </c>
      <c r="AD2368">
        <v>30.048999999999999</v>
      </c>
      <c r="AE2368">
        <v>44.48</v>
      </c>
    </row>
    <row r="2369" spans="1:31" x14ac:dyDescent="0.3">
      <c r="A2369" s="1">
        <v>42761</v>
      </c>
      <c r="B2369">
        <v>154.80000000000001</v>
      </c>
      <c r="C2369">
        <v>162.899</v>
      </c>
      <c r="D2369">
        <v>90.233999999999995</v>
      </c>
      <c r="E2369">
        <v>87.947999999999993</v>
      </c>
      <c r="F2369">
        <v>104.658</v>
      </c>
      <c r="G2369">
        <v>82.228999999999999</v>
      </c>
      <c r="H2369">
        <v>186.6</v>
      </c>
      <c r="I2369">
        <v>69.995999999999995</v>
      </c>
      <c r="J2369">
        <v>71.453000000000003</v>
      </c>
      <c r="K2369">
        <v>17.259</v>
      </c>
      <c r="L2369">
        <v>81.228999999999999</v>
      </c>
      <c r="M2369">
        <v>31.742000000000001</v>
      </c>
      <c r="N2369">
        <v>16.417999999999999</v>
      </c>
      <c r="O2369">
        <v>7.3540000000000001</v>
      </c>
      <c r="P2369">
        <v>76.567999999999998</v>
      </c>
      <c r="Q2369">
        <v>74.314999999999998</v>
      </c>
      <c r="R2369">
        <v>90.65</v>
      </c>
      <c r="S2369">
        <v>114.754</v>
      </c>
      <c r="T2369">
        <v>17.024000000000001</v>
      </c>
      <c r="U2369" t="s">
        <v>38</v>
      </c>
      <c r="V2369">
        <v>12.531000000000001</v>
      </c>
      <c r="W2369">
        <v>102.75</v>
      </c>
      <c r="X2369">
        <v>115.532</v>
      </c>
      <c r="Y2369">
        <v>177.35</v>
      </c>
      <c r="Z2369">
        <v>12.564</v>
      </c>
      <c r="AA2369">
        <v>84.742000000000004</v>
      </c>
      <c r="AB2369">
        <v>119.601</v>
      </c>
      <c r="AC2369">
        <v>151.80000000000001</v>
      </c>
      <c r="AD2369">
        <v>30.059000000000001</v>
      </c>
      <c r="AE2369">
        <v>45.268000000000001</v>
      </c>
    </row>
    <row r="2370" spans="1:31" x14ac:dyDescent="0.3">
      <c r="A2370" s="1">
        <v>42762</v>
      </c>
      <c r="B2370">
        <v>153.72</v>
      </c>
      <c r="C2370">
        <v>161.95699999999999</v>
      </c>
      <c r="D2370">
        <v>91.075000000000003</v>
      </c>
      <c r="E2370">
        <v>87.727000000000004</v>
      </c>
      <c r="F2370">
        <v>104.649</v>
      </c>
      <c r="G2370">
        <v>83.155000000000001</v>
      </c>
      <c r="H2370">
        <v>185.01499999999999</v>
      </c>
      <c r="I2370">
        <v>70.745000000000005</v>
      </c>
      <c r="J2370">
        <v>70.713999999999999</v>
      </c>
      <c r="K2370">
        <v>17.157</v>
      </c>
      <c r="L2370">
        <v>80.95</v>
      </c>
      <c r="M2370">
        <v>31.82</v>
      </c>
      <c r="N2370">
        <v>16.318000000000001</v>
      </c>
      <c r="O2370">
        <v>7.2809999999999997</v>
      </c>
      <c r="P2370">
        <v>76.503</v>
      </c>
      <c r="Q2370">
        <v>74.781000000000006</v>
      </c>
      <c r="R2370">
        <v>91.451999999999998</v>
      </c>
      <c r="S2370">
        <v>115.584</v>
      </c>
      <c r="T2370">
        <v>17.16</v>
      </c>
      <c r="U2370" t="s">
        <v>38</v>
      </c>
      <c r="V2370">
        <v>12.755000000000001</v>
      </c>
      <c r="W2370">
        <v>102.9</v>
      </c>
      <c r="X2370">
        <v>114.096</v>
      </c>
      <c r="Y2370">
        <v>177.238</v>
      </c>
      <c r="Z2370">
        <v>12.538</v>
      </c>
      <c r="AA2370">
        <v>85.301000000000002</v>
      </c>
      <c r="AB2370">
        <v>119.28700000000001</v>
      </c>
      <c r="AC2370">
        <v>149.80000000000001</v>
      </c>
      <c r="AD2370">
        <v>30.077000000000002</v>
      </c>
      <c r="AE2370">
        <v>44.91</v>
      </c>
    </row>
    <row r="2371" spans="1:31" x14ac:dyDescent="0.3">
      <c r="A2371" s="1">
        <v>42765</v>
      </c>
      <c r="B2371">
        <v>150.453</v>
      </c>
      <c r="C2371">
        <v>159</v>
      </c>
      <c r="D2371">
        <v>90.266999999999996</v>
      </c>
      <c r="E2371">
        <v>86.504000000000005</v>
      </c>
      <c r="F2371">
        <v>102.873</v>
      </c>
      <c r="G2371">
        <v>82.28</v>
      </c>
      <c r="H2371">
        <v>182.3</v>
      </c>
      <c r="I2371">
        <v>69.171999999999997</v>
      </c>
      <c r="J2371">
        <v>70.454999999999998</v>
      </c>
      <c r="K2371">
        <v>16.648</v>
      </c>
      <c r="L2371">
        <v>81.540000000000006</v>
      </c>
      <c r="M2371">
        <v>31.35</v>
      </c>
      <c r="N2371">
        <v>16.277999999999999</v>
      </c>
      <c r="O2371">
        <v>7.1040000000000001</v>
      </c>
      <c r="P2371">
        <v>75.697999999999993</v>
      </c>
      <c r="Q2371">
        <v>73.936999999999998</v>
      </c>
      <c r="R2371">
        <v>89.924000000000007</v>
      </c>
      <c r="S2371">
        <v>113.51</v>
      </c>
      <c r="T2371">
        <v>16.93</v>
      </c>
      <c r="U2371" t="s">
        <v>38</v>
      </c>
      <c r="V2371">
        <v>12.631</v>
      </c>
      <c r="W2371">
        <v>102.5</v>
      </c>
      <c r="X2371">
        <v>110.785</v>
      </c>
      <c r="Y2371">
        <v>175.548</v>
      </c>
      <c r="Z2371">
        <v>12.192</v>
      </c>
      <c r="AA2371">
        <v>85.3</v>
      </c>
      <c r="AB2371">
        <v>118.6</v>
      </c>
      <c r="AC2371">
        <v>145.35599999999999</v>
      </c>
      <c r="AD2371">
        <v>30.169</v>
      </c>
      <c r="AE2371">
        <v>44.411000000000001</v>
      </c>
    </row>
    <row r="2372" spans="1:31" x14ac:dyDescent="0.3">
      <c r="A2372" s="1">
        <v>42766</v>
      </c>
      <c r="B2372">
        <v>146.423</v>
      </c>
      <c r="C2372">
        <v>157.31299999999999</v>
      </c>
      <c r="D2372">
        <v>88.882000000000005</v>
      </c>
      <c r="E2372">
        <v>84.379000000000005</v>
      </c>
      <c r="F2372">
        <v>100.45699999999999</v>
      </c>
      <c r="G2372">
        <v>82.221000000000004</v>
      </c>
      <c r="H2372">
        <v>181.07499999999999</v>
      </c>
      <c r="I2372">
        <v>69.704999999999998</v>
      </c>
      <c r="J2372">
        <v>69.653999999999996</v>
      </c>
      <c r="K2372">
        <v>16.398</v>
      </c>
      <c r="L2372">
        <v>82.59</v>
      </c>
      <c r="M2372">
        <v>30.936</v>
      </c>
      <c r="N2372">
        <v>16.149999999999999</v>
      </c>
      <c r="O2372">
        <v>7.1449999999999996</v>
      </c>
      <c r="P2372">
        <v>75.283000000000001</v>
      </c>
      <c r="Q2372">
        <v>72.744</v>
      </c>
      <c r="R2372">
        <v>89.198999999999998</v>
      </c>
      <c r="S2372">
        <v>112.877</v>
      </c>
      <c r="T2372">
        <v>17.042999999999999</v>
      </c>
      <c r="U2372" t="s">
        <v>38</v>
      </c>
      <c r="V2372">
        <v>12.336</v>
      </c>
      <c r="W2372">
        <v>101.57599999999999</v>
      </c>
      <c r="X2372">
        <v>110.532</v>
      </c>
      <c r="Y2372">
        <v>173.572</v>
      </c>
      <c r="Z2372">
        <v>12.259</v>
      </c>
      <c r="AA2372">
        <v>84.506</v>
      </c>
      <c r="AB2372">
        <v>117.55</v>
      </c>
      <c r="AC2372">
        <v>144</v>
      </c>
      <c r="AD2372">
        <v>30.251999999999999</v>
      </c>
      <c r="AE2372">
        <v>44.835999999999999</v>
      </c>
    </row>
    <row r="2373" spans="1:31" x14ac:dyDescent="0.3">
      <c r="A2373" s="1">
        <v>42767</v>
      </c>
      <c r="B2373">
        <v>147.32</v>
      </c>
      <c r="C2373">
        <v>158</v>
      </c>
      <c r="D2373">
        <v>89.777000000000001</v>
      </c>
      <c r="E2373">
        <v>84.83</v>
      </c>
      <c r="F2373">
        <v>101.233</v>
      </c>
      <c r="G2373">
        <v>81.852999999999994</v>
      </c>
      <c r="H2373">
        <v>184.4</v>
      </c>
      <c r="I2373">
        <v>69.736000000000004</v>
      </c>
      <c r="J2373">
        <v>70.275000000000006</v>
      </c>
      <c r="K2373">
        <v>17.138999999999999</v>
      </c>
      <c r="L2373">
        <v>83.052999999999997</v>
      </c>
      <c r="M2373">
        <v>31.350999999999999</v>
      </c>
      <c r="N2373">
        <v>16.015999999999998</v>
      </c>
      <c r="O2373">
        <v>7.101</v>
      </c>
      <c r="P2373">
        <v>76.177000000000007</v>
      </c>
      <c r="Q2373">
        <v>73.622</v>
      </c>
      <c r="R2373">
        <v>90.566999999999993</v>
      </c>
      <c r="S2373">
        <v>111.325</v>
      </c>
      <c r="T2373">
        <v>17.222999999999999</v>
      </c>
      <c r="U2373" t="s">
        <v>38</v>
      </c>
      <c r="V2373">
        <v>12.574999999999999</v>
      </c>
      <c r="W2373">
        <v>102.55</v>
      </c>
      <c r="X2373">
        <v>111.899</v>
      </c>
      <c r="Y2373">
        <v>175.11</v>
      </c>
      <c r="Z2373">
        <v>12.108000000000001</v>
      </c>
      <c r="AA2373">
        <v>84.36</v>
      </c>
      <c r="AB2373">
        <v>122.62</v>
      </c>
      <c r="AC2373">
        <v>146.68799999999999</v>
      </c>
      <c r="AD2373">
        <v>30.733000000000001</v>
      </c>
      <c r="AE2373">
        <v>45.212000000000003</v>
      </c>
    </row>
    <row r="2374" spans="1:31" x14ac:dyDescent="0.3">
      <c r="A2374" s="1">
        <v>42768</v>
      </c>
      <c r="B2374">
        <v>147.024</v>
      </c>
      <c r="C2374">
        <v>157.15</v>
      </c>
      <c r="D2374">
        <v>89.658000000000001</v>
      </c>
      <c r="E2374">
        <v>84.509</v>
      </c>
      <c r="F2374">
        <v>101.479</v>
      </c>
      <c r="G2374">
        <v>82.305000000000007</v>
      </c>
      <c r="H2374">
        <v>186.65</v>
      </c>
      <c r="I2374">
        <v>70.075000000000003</v>
      </c>
      <c r="J2374">
        <v>68.421999999999997</v>
      </c>
      <c r="K2374">
        <v>16.289000000000001</v>
      </c>
      <c r="L2374">
        <v>82.55</v>
      </c>
      <c r="M2374">
        <v>31.172000000000001</v>
      </c>
      <c r="N2374">
        <v>15.97</v>
      </c>
      <c r="O2374">
        <v>7.0789999999999997</v>
      </c>
      <c r="P2374">
        <v>76.5</v>
      </c>
      <c r="Q2374">
        <v>74.16</v>
      </c>
      <c r="R2374">
        <v>90.974999999999994</v>
      </c>
      <c r="S2374">
        <v>113</v>
      </c>
      <c r="T2374">
        <v>17.54</v>
      </c>
      <c r="U2374" t="s">
        <v>38</v>
      </c>
      <c r="V2374">
        <v>12.35</v>
      </c>
      <c r="W2374">
        <v>102.37</v>
      </c>
      <c r="X2374">
        <v>112.554</v>
      </c>
      <c r="Y2374">
        <v>175.62200000000001</v>
      </c>
      <c r="Z2374">
        <v>12.122</v>
      </c>
      <c r="AA2374">
        <v>85.44</v>
      </c>
      <c r="AB2374">
        <v>119.1</v>
      </c>
      <c r="AC2374">
        <v>144.34700000000001</v>
      </c>
      <c r="AD2374">
        <v>30.821000000000002</v>
      </c>
      <c r="AE2374">
        <v>45.405000000000001</v>
      </c>
    </row>
    <row r="2375" spans="1:31" x14ac:dyDescent="0.3">
      <c r="A2375" s="1">
        <v>42769</v>
      </c>
      <c r="B2375">
        <v>147.25700000000001</v>
      </c>
      <c r="C2375">
        <v>158.47900000000001</v>
      </c>
      <c r="D2375">
        <v>89.117000000000004</v>
      </c>
      <c r="E2375">
        <v>84.338999999999999</v>
      </c>
      <c r="F2375">
        <v>101.779</v>
      </c>
      <c r="G2375">
        <v>82.64</v>
      </c>
      <c r="H2375">
        <v>194.4</v>
      </c>
      <c r="I2375">
        <v>70.531999999999996</v>
      </c>
      <c r="J2375">
        <v>67.850999999999999</v>
      </c>
      <c r="K2375">
        <v>16.765000000000001</v>
      </c>
      <c r="L2375">
        <v>82.328999999999994</v>
      </c>
      <c r="M2375">
        <v>31.31</v>
      </c>
      <c r="N2375">
        <v>15.994999999999999</v>
      </c>
      <c r="O2375">
        <v>7.0049999999999999</v>
      </c>
      <c r="P2375">
        <v>76.62</v>
      </c>
      <c r="Q2375">
        <v>73.688999999999993</v>
      </c>
      <c r="R2375">
        <v>90.245000000000005</v>
      </c>
      <c r="S2375">
        <v>113.05</v>
      </c>
      <c r="T2375">
        <v>17.803000000000001</v>
      </c>
      <c r="U2375" t="s">
        <v>38</v>
      </c>
      <c r="V2375">
        <v>12.29</v>
      </c>
      <c r="W2375">
        <v>102.5</v>
      </c>
      <c r="X2375">
        <v>112.499</v>
      </c>
      <c r="Y2375">
        <v>177.661</v>
      </c>
      <c r="Z2375">
        <v>12.24</v>
      </c>
      <c r="AA2375">
        <v>85.613</v>
      </c>
      <c r="AB2375">
        <v>118.30500000000001</v>
      </c>
      <c r="AC2375">
        <v>144.94999999999999</v>
      </c>
      <c r="AD2375">
        <v>30.763000000000002</v>
      </c>
      <c r="AE2375">
        <v>45.280999999999999</v>
      </c>
    </row>
    <row r="2376" spans="1:31" x14ac:dyDescent="0.3">
      <c r="A2376" s="1">
        <v>42772</v>
      </c>
      <c r="B2376">
        <v>143.434</v>
      </c>
      <c r="C2376">
        <v>156.44999999999999</v>
      </c>
      <c r="D2376">
        <v>87.35</v>
      </c>
      <c r="E2376">
        <v>82.801000000000002</v>
      </c>
      <c r="F2376">
        <v>100.378</v>
      </c>
      <c r="G2376">
        <v>82.423000000000002</v>
      </c>
      <c r="H2376">
        <v>189.5</v>
      </c>
      <c r="I2376">
        <v>69.11</v>
      </c>
      <c r="J2376">
        <v>67.31</v>
      </c>
      <c r="K2376">
        <v>16.486000000000001</v>
      </c>
      <c r="L2376">
        <v>81.93</v>
      </c>
      <c r="M2376">
        <v>31.207000000000001</v>
      </c>
      <c r="N2376">
        <v>15.781000000000001</v>
      </c>
      <c r="O2376">
        <v>6.8810000000000002</v>
      </c>
      <c r="P2376">
        <v>75.790000000000006</v>
      </c>
      <c r="Q2376">
        <v>72.917000000000002</v>
      </c>
      <c r="R2376">
        <v>88.89</v>
      </c>
      <c r="S2376">
        <v>111.848</v>
      </c>
      <c r="T2376">
        <v>17.63</v>
      </c>
      <c r="U2376" t="s">
        <v>38</v>
      </c>
      <c r="V2376">
        <v>12.15</v>
      </c>
      <c r="W2376">
        <v>101.41800000000001</v>
      </c>
      <c r="X2376">
        <v>112.01900000000001</v>
      </c>
      <c r="Y2376">
        <v>175.68299999999999</v>
      </c>
      <c r="Z2376">
        <v>11.99</v>
      </c>
      <c r="AA2376">
        <v>84.95</v>
      </c>
      <c r="AB2376">
        <v>117.09699999999999</v>
      </c>
      <c r="AC2376">
        <v>141.72200000000001</v>
      </c>
      <c r="AD2376">
        <v>30.638000000000002</v>
      </c>
      <c r="AE2376">
        <v>44.7</v>
      </c>
    </row>
    <row r="2377" spans="1:31" x14ac:dyDescent="0.3">
      <c r="A2377" s="1">
        <v>42773</v>
      </c>
      <c r="B2377">
        <v>143.88</v>
      </c>
      <c r="C2377">
        <v>156.499</v>
      </c>
      <c r="D2377">
        <v>89.016000000000005</v>
      </c>
      <c r="E2377">
        <v>82.986000000000004</v>
      </c>
      <c r="F2377">
        <v>101.36199999999999</v>
      </c>
      <c r="G2377">
        <v>83.084999999999994</v>
      </c>
      <c r="H2377">
        <v>189.05</v>
      </c>
      <c r="I2377">
        <v>70.242999999999995</v>
      </c>
      <c r="J2377">
        <v>66.661000000000001</v>
      </c>
      <c r="K2377">
        <v>16.363</v>
      </c>
      <c r="L2377">
        <v>81.260000000000005</v>
      </c>
      <c r="M2377">
        <v>31.164000000000001</v>
      </c>
      <c r="N2377">
        <v>15.688000000000001</v>
      </c>
      <c r="O2377">
        <v>6.9770000000000003</v>
      </c>
      <c r="P2377">
        <v>75.78</v>
      </c>
      <c r="Q2377">
        <v>73.19</v>
      </c>
      <c r="R2377">
        <v>87.715999999999994</v>
      </c>
      <c r="S2377">
        <v>113.4</v>
      </c>
      <c r="T2377">
        <v>17.483000000000001</v>
      </c>
      <c r="U2377" t="s">
        <v>38</v>
      </c>
      <c r="V2377">
        <v>12.27</v>
      </c>
      <c r="W2377">
        <v>102.157</v>
      </c>
      <c r="X2377">
        <v>112.877</v>
      </c>
      <c r="Y2377">
        <v>174.785</v>
      </c>
      <c r="Z2377">
        <v>12.173999999999999</v>
      </c>
      <c r="AA2377">
        <v>85.71</v>
      </c>
      <c r="AB2377">
        <v>118.8</v>
      </c>
      <c r="AC2377">
        <v>141.75800000000001</v>
      </c>
      <c r="AD2377">
        <v>31.302</v>
      </c>
      <c r="AE2377">
        <v>44.755000000000003</v>
      </c>
    </row>
    <row r="2378" spans="1:31" x14ac:dyDescent="0.3">
      <c r="A2378" s="1">
        <v>42774</v>
      </c>
      <c r="B2378">
        <v>144.136</v>
      </c>
      <c r="C2378">
        <v>155.78899999999999</v>
      </c>
      <c r="D2378">
        <v>87.855000000000004</v>
      </c>
      <c r="E2378">
        <v>83.847999999999999</v>
      </c>
      <c r="F2378">
        <v>101.246</v>
      </c>
      <c r="G2378">
        <v>84.263000000000005</v>
      </c>
      <c r="H2378">
        <v>188</v>
      </c>
      <c r="I2378">
        <v>69.424999999999997</v>
      </c>
      <c r="J2378">
        <v>66.959999999999994</v>
      </c>
      <c r="K2378">
        <v>16.088000000000001</v>
      </c>
      <c r="L2378">
        <v>79.989999999999995</v>
      </c>
      <c r="M2378">
        <v>30.895</v>
      </c>
      <c r="N2378">
        <v>15.782</v>
      </c>
      <c r="O2378">
        <v>6.98</v>
      </c>
      <c r="P2378">
        <v>76.674999999999997</v>
      </c>
      <c r="Q2378">
        <v>73.722999999999999</v>
      </c>
      <c r="R2378">
        <v>87.450999999999993</v>
      </c>
      <c r="S2378">
        <v>115.2</v>
      </c>
      <c r="T2378">
        <v>17.489000000000001</v>
      </c>
      <c r="U2378" t="s">
        <v>38</v>
      </c>
      <c r="V2378">
        <v>12.481999999999999</v>
      </c>
      <c r="W2378">
        <v>100.93</v>
      </c>
      <c r="X2378">
        <v>113.196</v>
      </c>
      <c r="Y2378">
        <v>176.77699999999999</v>
      </c>
      <c r="Z2378">
        <v>12.545999999999999</v>
      </c>
      <c r="AA2378">
        <v>85.95</v>
      </c>
      <c r="AB2378">
        <v>119.3</v>
      </c>
      <c r="AC2378">
        <v>139.80000000000001</v>
      </c>
      <c r="AD2378">
        <v>32.244</v>
      </c>
      <c r="AE2378">
        <v>44.901000000000003</v>
      </c>
    </row>
    <row r="2379" spans="1:31" x14ac:dyDescent="0.3">
      <c r="A2379" s="1">
        <v>42775</v>
      </c>
      <c r="B2379">
        <v>148.03700000000001</v>
      </c>
      <c r="C2379">
        <v>157</v>
      </c>
      <c r="D2379">
        <v>88.417000000000002</v>
      </c>
      <c r="E2379">
        <v>85.001000000000005</v>
      </c>
      <c r="F2379">
        <v>103.822</v>
      </c>
      <c r="G2379">
        <v>84.623999999999995</v>
      </c>
      <c r="H2379">
        <v>186.9</v>
      </c>
      <c r="I2379">
        <v>70.218000000000004</v>
      </c>
      <c r="J2379">
        <v>67.406999999999996</v>
      </c>
      <c r="K2379">
        <v>16.102</v>
      </c>
      <c r="L2379">
        <v>80.700999999999993</v>
      </c>
      <c r="M2379">
        <v>31.114999999999998</v>
      </c>
      <c r="N2379">
        <v>15.925000000000001</v>
      </c>
      <c r="O2379">
        <v>7.1289999999999996</v>
      </c>
      <c r="P2379">
        <v>76.638000000000005</v>
      </c>
      <c r="Q2379">
        <v>74.44</v>
      </c>
      <c r="R2379">
        <v>88.132000000000005</v>
      </c>
      <c r="S2379">
        <v>115.95</v>
      </c>
      <c r="T2379">
        <v>17</v>
      </c>
      <c r="U2379" t="s">
        <v>38</v>
      </c>
      <c r="V2379">
        <v>12.768000000000001</v>
      </c>
      <c r="W2379">
        <v>101.773</v>
      </c>
      <c r="X2379">
        <v>113.735</v>
      </c>
      <c r="Y2379">
        <v>177.18</v>
      </c>
      <c r="Z2379">
        <v>12.811999999999999</v>
      </c>
      <c r="AA2379">
        <v>86.215999999999994</v>
      </c>
      <c r="AB2379">
        <v>119.92</v>
      </c>
      <c r="AC2379">
        <v>140.238</v>
      </c>
      <c r="AD2379">
        <v>32.29</v>
      </c>
      <c r="AE2379">
        <v>45.25</v>
      </c>
    </row>
    <row r="2380" spans="1:31" x14ac:dyDescent="0.3">
      <c r="A2380" s="1">
        <v>42776</v>
      </c>
      <c r="B2380">
        <v>149.27199999999999</v>
      </c>
      <c r="C2380">
        <v>156.84899999999999</v>
      </c>
      <c r="D2380">
        <v>88.5</v>
      </c>
      <c r="E2380">
        <v>84.858999999999995</v>
      </c>
      <c r="F2380">
        <v>104.303</v>
      </c>
      <c r="G2380">
        <v>83.313999999999993</v>
      </c>
      <c r="H2380">
        <v>188.7</v>
      </c>
      <c r="I2380">
        <v>71.489000000000004</v>
      </c>
      <c r="J2380">
        <v>67.269000000000005</v>
      </c>
      <c r="K2380">
        <v>15.906000000000001</v>
      </c>
      <c r="L2380">
        <v>81</v>
      </c>
      <c r="M2380">
        <v>31.402999999999999</v>
      </c>
      <c r="N2380">
        <v>16.001999999999999</v>
      </c>
      <c r="O2380">
        <v>7.1</v>
      </c>
      <c r="P2380">
        <v>77.346000000000004</v>
      </c>
      <c r="Q2380">
        <v>74.608999999999995</v>
      </c>
      <c r="R2380">
        <v>89.738</v>
      </c>
      <c r="S2380">
        <v>115.13200000000001</v>
      </c>
      <c r="T2380">
        <v>17.065000000000001</v>
      </c>
      <c r="U2380" t="s">
        <v>38</v>
      </c>
      <c r="V2380">
        <v>12.64</v>
      </c>
      <c r="W2380">
        <v>101</v>
      </c>
      <c r="X2380">
        <v>114.035</v>
      </c>
      <c r="Y2380">
        <v>178.76</v>
      </c>
      <c r="Z2380">
        <v>12.919</v>
      </c>
      <c r="AA2380">
        <v>86.49</v>
      </c>
      <c r="AB2380">
        <v>119.914</v>
      </c>
      <c r="AC2380">
        <v>142.357</v>
      </c>
      <c r="AD2380">
        <v>32.395000000000003</v>
      </c>
      <c r="AE2380">
        <v>45.54</v>
      </c>
    </row>
    <row r="2381" spans="1:31" x14ac:dyDescent="0.3">
      <c r="A2381" s="1">
        <v>42779</v>
      </c>
      <c r="B2381">
        <v>151.07900000000001</v>
      </c>
      <c r="C2381">
        <v>159.19399999999999</v>
      </c>
      <c r="D2381">
        <v>90.108999999999995</v>
      </c>
      <c r="E2381">
        <v>86.477000000000004</v>
      </c>
      <c r="F2381">
        <v>104.80500000000001</v>
      </c>
      <c r="G2381">
        <v>84.186999999999998</v>
      </c>
      <c r="H2381">
        <v>191</v>
      </c>
      <c r="I2381">
        <v>71.66</v>
      </c>
      <c r="J2381">
        <v>68</v>
      </c>
      <c r="K2381">
        <v>16.263999999999999</v>
      </c>
      <c r="L2381">
        <v>81.444000000000003</v>
      </c>
      <c r="M2381">
        <v>31.75</v>
      </c>
      <c r="N2381">
        <v>15.914999999999999</v>
      </c>
      <c r="O2381">
        <v>7.24</v>
      </c>
      <c r="P2381">
        <v>77.003</v>
      </c>
      <c r="Q2381">
        <v>75.022999999999996</v>
      </c>
      <c r="R2381">
        <v>90.597999999999999</v>
      </c>
      <c r="S2381">
        <v>115.55</v>
      </c>
      <c r="T2381">
        <v>16.997</v>
      </c>
      <c r="U2381" t="s">
        <v>38</v>
      </c>
      <c r="V2381">
        <v>12.731</v>
      </c>
      <c r="W2381">
        <v>100.82899999999999</v>
      </c>
      <c r="X2381">
        <v>115.22</v>
      </c>
      <c r="Y2381">
        <v>179.30600000000001</v>
      </c>
      <c r="Z2381">
        <v>13.148999999999999</v>
      </c>
      <c r="AA2381">
        <v>87.8</v>
      </c>
      <c r="AB2381">
        <v>121.24</v>
      </c>
      <c r="AC2381">
        <v>145.29400000000001</v>
      </c>
      <c r="AD2381">
        <v>32.295000000000002</v>
      </c>
      <c r="AE2381">
        <v>45.649000000000001</v>
      </c>
    </row>
    <row r="2382" spans="1:31" x14ac:dyDescent="0.3">
      <c r="A2382" s="1">
        <v>42780</v>
      </c>
      <c r="B2382">
        <v>151.05000000000001</v>
      </c>
      <c r="C2382">
        <v>159.08199999999999</v>
      </c>
      <c r="D2382">
        <v>90.025000000000006</v>
      </c>
      <c r="E2382">
        <v>86.513999999999996</v>
      </c>
      <c r="F2382">
        <v>104.35299999999999</v>
      </c>
      <c r="G2382">
        <v>83.713999999999999</v>
      </c>
      <c r="H2382">
        <v>193.21100000000001</v>
      </c>
      <c r="I2382">
        <v>72</v>
      </c>
      <c r="J2382">
        <v>68.19</v>
      </c>
      <c r="K2382">
        <v>16.443000000000001</v>
      </c>
      <c r="L2382">
        <v>81.234999999999999</v>
      </c>
      <c r="M2382">
        <v>31.83</v>
      </c>
      <c r="N2382">
        <v>15.842000000000001</v>
      </c>
      <c r="O2382">
        <v>7.1909999999999998</v>
      </c>
      <c r="P2382">
        <v>76.864999999999995</v>
      </c>
      <c r="Q2382">
        <v>74.900999999999996</v>
      </c>
      <c r="R2382">
        <v>86.95</v>
      </c>
      <c r="S2382">
        <v>115.994</v>
      </c>
      <c r="T2382">
        <v>17.05</v>
      </c>
      <c r="U2382" t="s">
        <v>38</v>
      </c>
      <c r="V2382">
        <v>12.78</v>
      </c>
      <c r="W2382">
        <v>100.244</v>
      </c>
      <c r="X2382">
        <v>114.70699999999999</v>
      </c>
      <c r="Y2382">
        <v>178.65</v>
      </c>
      <c r="Z2382">
        <v>13.13</v>
      </c>
      <c r="AA2382">
        <v>87.497</v>
      </c>
      <c r="AB2382">
        <v>122</v>
      </c>
      <c r="AC2382">
        <v>146.9</v>
      </c>
      <c r="AD2382">
        <v>32.5</v>
      </c>
      <c r="AE2382">
        <v>46.77</v>
      </c>
    </row>
    <row r="2383" spans="1:31" x14ac:dyDescent="0.3">
      <c r="A2383" s="1">
        <v>42781</v>
      </c>
      <c r="B2383">
        <v>149.62799999999999</v>
      </c>
      <c r="C2383">
        <v>158.73400000000001</v>
      </c>
      <c r="D2383">
        <v>89.832999999999998</v>
      </c>
      <c r="E2383">
        <v>85.965999999999994</v>
      </c>
      <c r="F2383">
        <v>104.264</v>
      </c>
      <c r="G2383">
        <v>83.822999999999993</v>
      </c>
      <c r="H2383">
        <v>190.99299999999999</v>
      </c>
      <c r="I2383">
        <v>71.766999999999996</v>
      </c>
      <c r="J2383">
        <v>68.010999999999996</v>
      </c>
      <c r="K2383">
        <v>16.844999999999999</v>
      </c>
      <c r="L2383">
        <v>81.55</v>
      </c>
      <c r="M2383">
        <v>31.850999999999999</v>
      </c>
      <c r="N2383">
        <v>15.872</v>
      </c>
      <c r="O2383">
        <v>7.1219999999999999</v>
      </c>
      <c r="P2383">
        <v>76.832999999999998</v>
      </c>
      <c r="Q2383">
        <v>74.94</v>
      </c>
      <c r="R2383">
        <v>86.914000000000001</v>
      </c>
      <c r="S2383">
        <v>116</v>
      </c>
      <c r="T2383">
        <v>17.265000000000001</v>
      </c>
      <c r="U2383" t="s">
        <v>38</v>
      </c>
      <c r="V2383">
        <v>13.005000000000001</v>
      </c>
      <c r="W2383">
        <v>100.012</v>
      </c>
      <c r="X2383">
        <v>115.069</v>
      </c>
      <c r="Y2383">
        <v>177.21899999999999</v>
      </c>
      <c r="Z2383">
        <v>13.180999999999999</v>
      </c>
      <c r="AA2383">
        <v>87.260999999999996</v>
      </c>
      <c r="AB2383">
        <v>121.913</v>
      </c>
      <c r="AC2383">
        <v>145.80000000000001</v>
      </c>
      <c r="AD2383">
        <v>32.811</v>
      </c>
      <c r="AE2383">
        <v>46.15</v>
      </c>
    </row>
    <row r="2384" spans="1:31" x14ac:dyDescent="0.3">
      <c r="A2384" s="1">
        <v>42782</v>
      </c>
      <c r="B2384">
        <v>147.96799999999999</v>
      </c>
      <c r="C2384">
        <v>160.30000000000001</v>
      </c>
      <c r="D2384">
        <v>89.25</v>
      </c>
      <c r="E2384">
        <v>85.762</v>
      </c>
      <c r="F2384">
        <v>104.203</v>
      </c>
      <c r="G2384">
        <v>83.534000000000006</v>
      </c>
      <c r="H2384">
        <v>190</v>
      </c>
      <c r="I2384">
        <v>72.471999999999994</v>
      </c>
      <c r="J2384">
        <v>67.840999999999994</v>
      </c>
      <c r="K2384">
        <v>16.503</v>
      </c>
      <c r="L2384">
        <v>81.569999999999993</v>
      </c>
      <c r="M2384">
        <v>31.86</v>
      </c>
      <c r="N2384">
        <v>15.959</v>
      </c>
      <c r="O2384">
        <v>7.1210000000000004</v>
      </c>
      <c r="P2384">
        <v>76.775000000000006</v>
      </c>
      <c r="Q2384">
        <v>75.12</v>
      </c>
      <c r="R2384">
        <v>85.5</v>
      </c>
      <c r="S2384">
        <v>117.5</v>
      </c>
      <c r="T2384">
        <v>17.170000000000002</v>
      </c>
      <c r="U2384" t="s">
        <v>38</v>
      </c>
      <c r="V2384">
        <v>13.25</v>
      </c>
      <c r="W2384">
        <v>101.34</v>
      </c>
      <c r="X2384">
        <v>115.26300000000001</v>
      </c>
      <c r="Y2384">
        <v>177.82</v>
      </c>
      <c r="Z2384">
        <v>13.243</v>
      </c>
      <c r="AA2384">
        <v>87.061999999999998</v>
      </c>
      <c r="AB2384">
        <v>121.55</v>
      </c>
      <c r="AC2384">
        <v>143.74600000000001</v>
      </c>
      <c r="AD2384">
        <v>32.899000000000001</v>
      </c>
      <c r="AE2384">
        <v>45.177999999999997</v>
      </c>
    </row>
    <row r="2385" spans="1:31" x14ac:dyDescent="0.3">
      <c r="A2385" s="1">
        <v>42783</v>
      </c>
      <c r="B2385">
        <v>148.59299999999999</v>
      </c>
      <c r="C2385">
        <v>162.971</v>
      </c>
      <c r="D2385">
        <v>89</v>
      </c>
      <c r="E2385">
        <v>84.819000000000003</v>
      </c>
      <c r="F2385">
        <v>104.708</v>
      </c>
      <c r="G2385">
        <v>85.58</v>
      </c>
      <c r="H2385">
        <v>190.32499999999999</v>
      </c>
      <c r="I2385">
        <v>71.426000000000002</v>
      </c>
      <c r="J2385">
        <v>67.509</v>
      </c>
      <c r="K2385">
        <v>16.338999999999999</v>
      </c>
      <c r="L2385">
        <v>81.209999999999994</v>
      </c>
      <c r="M2385">
        <v>31.922000000000001</v>
      </c>
      <c r="N2385">
        <v>15.89</v>
      </c>
      <c r="O2385">
        <v>7.0590000000000002</v>
      </c>
      <c r="P2385">
        <v>76.171999999999997</v>
      </c>
      <c r="Q2385">
        <v>75.073999999999998</v>
      </c>
      <c r="R2385">
        <v>85.42</v>
      </c>
      <c r="S2385">
        <v>119.93899999999999</v>
      </c>
      <c r="T2385">
        <v>17.024999999999999</v>
      </c>
      <c r="U2385" t="s">
        <v>38</v>
      </c>
      <c r="V2385">
        <v>13.411</v>
      </c>
      <c r="W2385">
        <v>101.6</v>
      </c>
      <c r="X2385">
        <v>114.956</v>
      </c>
      <c r="Y2385">
        <v>177.56899999999999</v>
      </c>
      <c r="Z2385">
        <v>13.2</v>
      </c>
      <c r="AA2385">
        <v>86.795000000000002</v>
      </c>
      <c r="AB2385">
        <v>120.58499999999999</v>
      </c>
      <c r="AC2385">
        <v>141.11000000000001</v>
      </c>
      <c r="AD2385">
        <v>33.055</v>
      </c>
      <c r="AE2385">
        <v>46.298000000000002</v>
      </c>
    </row>
    <row r="2386" spans="1:31" x14ac:dyDescent="0.3">
      <c r="A2386" s="1">
        <v>42786</v>
      </c>
      <c r="B2386">
        <v>148.249</v>
      </c>
      <c r="C2386">
        <v>164.39099999999999</v>
      </c>
      <c r="D2386">
        <v>89.581000000000003</v>
      </c>
      <c r="E2386">
        <v>85.281000000000006</v>
      </c>
      <c r="F2386">
        <v>105.771</v>
      </c>
      <c r="G2386">
        <v>84.1</v>
      </c>
      <c r="H2386">
        <v>191.17500000000001</v>
      </c>
      <c r="I2386">
        <v>69.289000000000001</v>
      </c>
      <c r="J2386">
        <v>67.900999999999996</v>
      </c>
      <c r="K2386">
        <v>16.521999999999998</v>
      </c>
      <c r="L2386">
        <v>82.02</v>
      </c>
      <c r="M2386">
        <v>31.946999999999999</v>
      </c>
      <c r="N2386">
        <v>16.268999999999998</v>
      </c>
      <c r="O2386">
        <v>7.149</v>
      </c>
      <c r="P2386">
        <v>77</v>
      </c>
      <c r="Q2386">
        <v>75.662000000000006</v>
      </c>
      <c r="R2386">
        <v>85.542000000000002</v>
      </c>
      <c r="S2386">
        <v>119.22</v>
      </c>
      <c r="T2386">
        <v>16.952999999999999</v>
      </c>
      <c r="U2386" t="s">
        <v>38</v>
      </c>
      <c r="V2386">
        <v>13.452</v>
      </c>
      <c r="W2386">
        <v>101.6</v>
      </c>
      <c r="X2386">
        <v>115.81399999999999</v>
      </c>
      <c r="Y2386">
        <v>178.39</v>
      </c>
      <c r="Z2386">
        <v>13.439</v>
      </c>
      <c r="AA2386">
        <v>87.33</v>
      </c>
      <c r="AB2386">
        <v>121.443</v>
      </c>
      <c r="AC2386">
        <v>142.29900000000001</v>
      </c>
      <c r="AD2386">
        <v>33.049999999999997</v>
      </c>
      <c r="AE2386">
        <v>46.44</v>
      </c>
    </row>
    <row r="2387" spans="1:31" x14ac:dyDescent="0.3">
      <c r="A2387" s="1">
        <v>42787</v>
      </c>
      <c r="B2387">
        <v>151.87899999999999</v>
      </c>
      <c r="C2387">
        <v>165.84</v>
      </c>
      <c r="D2387">
        <v>90.197000000000003</v>
      </c>
      <c r="E2387">
        <v>86.688999999999993</v>
      </c>
      <c r="F2387">
        <v>106.773</v>
      </c>
      <c r="G2387">
        <v>85.117999999999995</v>
      </c>
      <c r="H2387">
        <v>193.18</v>
      </c>
      <c r="I2387">
        <v>69.983000000000004</v>
      </c>
      <c r="J2387">
        <v>68.912999999999997</v>
      </c>
      <c r="K2387">
        <v>16.524999999999999</v>
      </c>
      <c r="L2387">
        <v>82.52</v>
      </c>
      <c r="M2387">
        <v>32.218000000000004</v>
      </c>
      <c r="N2387">
        <v>16.28</v>
      </c>
      <c r="O2387">
        <v>7.21</v>
      </c>
      <c r="P2387">
        <v>77.790000000000006</v>
      </c>
      <c r="Q2387">
        <v>75.718999999999994</v>
      </c>
      <c r="R2387">
        <v>87.7</v>
      </c>
      <c r="S2387">
        <v>119.67700000000001</v>
      </c>
      <c r="T2387">
        <v>17.204999999999998</v>
      </c>
      <c r="U2387" t="s">
        <v>38</v>
      </c>
      <c r="V2387">
        <v>13.606999999999999</v>
      </c>
      <c r="W2387">
        <v>101.9</v>
      </c>
      <c r="X2387">
        <v>115.673</v>
      </c>
      <c r="Y2387">
        <v>178.51</v>
      </c>
      <c r="Z2387">
        <v>13.507999999999999</v>
      </c>
      <c r="AA2387">
        <v>88.105000000000004</v>
      </c>
      <c r="AB2387">
        <v>124.8</v>
      </c>
      <c r="AC2387">
        <v>144.233</v>
      </c>
      <c r="AD2387">
        <v>32.875999999999998</v>
      </c>
      <c r="AE2387">
        <v>46.4</v>
      </c>
    </row>
    <row r="2388" spans="1:31" x14ac:dyDescent="0.3">
      <c r="A2388" s="1">
        <v>42788</v>
      </c>
      <c r="B2388">
        <v>152.953</v>
      </c>
      <c r="C2388">
        <v>166.37</v>
      </c>
      <c r="D2388">
        <v>89.915999999999997</v>
      </c>
      <c r="E2388">
        <v>86.593999999999994</v>
      </c>
      <c r="F2388">
        <v>106.017</v>
      </c>
      <c r="G2388">
        <v>86.5</v>
      </c>
      <c r="H2388">
        <v>194.16800000000001</v>
      </c>
      <c r="I2388">
        <v>70.847999999999999</v>
      </c>
      <c r="J2388">
        <v>69.441000000000003</v>
      </c>
      <c r="K2388">
        <v>16.664999999999999</v>
      </c>
      <c r="L2388">
        <v>81.837999999999994</v>
      </c>
      <c r="M2388">
        <v>32.360999999999997</v>
      </c>
      <c r="N2388">
        <v>16.486999999999998</v>
      </c>
      <c r="O2388">
        <v>7.1929999999999996</v>
      </c>
      <c r="P2388">
        <v>79.489999999999995</v>
      </c>
      <c r="Q2388">
        <v>76.998999999999995</v>
      </c>
      <c r="R2388">
        <v>88.289000000000001</v>
      </c>
      <c r="S2388">
        <v>121.05500000000001</v>
      </c>
      <c r="T2388">
        <v>17.273</v>
      </c>
      <c r="U2388" t="s">
        <v>38</v>
      </c>
      <c r="V2388">
        <v>13.692</v>
      </c>
      <c r="W2388">
        <v>102.857</v>
      </c>
      <c r="X2388">
        <v>113.29600000000001</v>
      </c>
      <c r="Y2388">
        <v>180.029</v>
      </c>
      <c r="Z2388">
        <v>13.321999999999999</v>
      </c>
      <c r="AA2388">
        <v>89</v>
      </c>
      <c r="AB2388">
        <v>123.85599999999999</v>
      </c>
      <c r="AC2388">
        <v>141.797</v>
      </c>
      <c r="AD2388">
        <v>33.317999999999998</v>
      </c>
      <c r="AE2388">
        <v>44.1</v>
      </c>
    </row>
    <row r="2389" spans="1:31" x14ac:dyDescent="0.3">
      <c r="A2389" s="1">
        <v>42789</v>
      </c>
      <c r="B2389">
        <v>152.898</v>
      </c>
      <c r="C2389">
        <v>165.52799999999999</v>
      </c>
      <c r="D2389">
        <v>89.775000000000006</v>
      </c>
      <c r="E2389">
        <v>85.546999999999997</v>
      </c>
      <c r="F2389">
        <v>103.92</v>
      </c>
      <c r="G2389">
        <v>86.981999999999999</v>
      </c>
      <c r="H2389">
        <v>194.68</v>
      </c>
      <c r="I2389">
        <v>71.501000000000005</v>
      </c>
      <c r="J2389">
        <v>69.332999999999998</v>
      </c>
      <c r="K2389">
        <v>16.565999999999999</v>
      </c>
      <c r="L2389">
        <v>82.08</v>
      </c>
      <c r="M2389">
        <v>32.481000000000002</v>
      </c>
      <c r="N2389">
        <v>16.48</v>
      </c>
      <c r="O2389">
        <v>7.2190000000000003</v>
      </c>
      <c r="P2389">
        <v>78.400000000000006</v>
      </c>
      <c r="Q2389">
        <v>76.629000000000005</v>
      </c>
      <c r="R2389">
        <v>85.977000000000004</v>
      </c>
      <c r="S2389">
        <v>120.55</v>
      </c>
      <c r="T2389">
        <v>17.417999999999999</v>
      </c>
      <c r="U2389" t="s">
        <v>38</v>
      </c>
      <c r="V2389">
        <v>13.664</v>
      </c>
      <c r="W2389">
        <v>102.94799999999999</v>
      </c>
      <c r="X2389">
        <v>115.93</v>
      </c>
      <c r="Y2389">
        <v>180.30799999999999</v>
      </c>
      <c r="Z2389">
        <v>13.468999999999999</v>
      </c>
      <c r="AA2389">
        <v>89</v>
      </c>
      <c r="AB2389">
        <v>123.26</v>
      </c>
      <c r="AC2389">
        <v>141.66900000000001</v>
      </c>
      <c r="AD2389">
        <v>33.402000000000001</v>
      </c>
      <c r="AE2389">
        <v>43.75</v>
      </c>
    </row>
    <row r="2390" spans="1:31" x14ac:dyDescent="0.3">
      <c r="A2390" s="1">
        <v>42790</v>
      </c>
      <c r="B2390">
        <v>152.02099999999999</v>
      </c>
      <c r="C2390">
        <v>163.88</v>
      </c>
      <c r="D2390">
        <v>87.41</v>
      </c>
      <c r="E2390">
        <v>84.15</v>
      </c>
      <c r="F2390">
        <v>102.60899999999999</v>
      </c>
      <c r="G2390">
        <v>86.269000000000005</v>
      </c>
      <c r="H2390">
        <v>192.3</v>
      </c>
      <c r="I2390">
        <v>70.344999999999999</v>
      </c>
      <c r="J2390">
        <v>68.658000000000001</v>
      </c>
      <c r="K2390">
        <v>16.21</v>
      </c>
      <c r="L2390">
        <v>81.512</v>
      </c>
      <c r="M2390">
        <v>32.252000000000002</v>
      </c>
      <c r="N2390">
        <v>16.425000000000001</v>
      </c>
      <c r="O2390">
        <v>7.1580000000000004</v>
      </c>
      <c r="P2390">
        <v>77.75</v>
      </c>
      <c r="Q2390">
        <v>76.158000000000001</v>
      </c>
      <c r="R2390">
        <v>86.022000000000006</v>
      </c>
      <c r="S2390">
        <v>119.16</v>
      </c>
      <c r="T2390">
        <v>17</v>
      </c>
      <c r="U2390" t="s">
        <v>38</v>
      </c>
      <c r="V2390">
        <v>13.677</v>
      </c>
      <c r="W2390">
        <v>103.173</v>
      </c>
      <c r="X2390">
        <v>117.657</v>
      </c>
      <c r="Y2390">
        <v>178.15</v>
      </c>
      <c r="Z2390">
        <v>13.218999999999999</v>
      </c>
      <c r="AA2390">
        <v>88.17</v>
      </c>
      <c r="AB2390">
        <v>122.15</v>
      </c>
      <c r="AC2390">
        <v>142.39099999999999</v>
      </c>
      <c r="AD2390">
        <v>33.244999999999997</v>
      </c>
      <c r="AE2390">
        <v>43.826000000000001</v>
      </c>
    </row>
    <row r="2391" spans="1:31" x14ac:dyDescent="0.3">
      <c r="A2391" s="1">
        <v>42793</v>
      </c>
      <c r="B2391">
        <v>157.768</v>
      </c>
      <c r="C2391">
        <v>164</v>
      </c>
      <c r="D2391">
        <v>87.998000000000005</v>
      </c>
      <c r="E2391">
        <v>84.73</v>
      </c>
      <c r="F2391">
        <v>102.809</v>
      </c>
      <c r="G2391">
        <v>86.58</v>
      </c>
      <c r="H2391">
        <v>191.5</v>
      </c>
      <c r="I2391">
        <v>71.257999999999996</v>
      </c>
      <c r="J2391">
        <v>68.998999999999995</v>
      </c>
      <c r="K2391">
        <v>16.465</v>
      </c>
      <c r="L2391">
        <v>79.5</v>
      </c>
      <c r="M2391">
        <v>32.195</v>
      </c>
      <c r="N2391">
        <v>16.335000000000001</v>
      </c>
      <c r="O2391">
        <v>7.3019999999999996</v>
      </c>
      <c r="P2391">
        <v>78.244</v>
      </c>
      <c r="Q2391">
        <v>75.552000000000007</v>
      </c>
      <c r="R2391">
        <v>87.715000000000003</v>
      </c>
      <c r="S2391">
        <v>118.241</v>
      </c>
      <c r="T2391">
        <v>16.994</v>
      </c>
      <c r="U2391" t="s">
        <v>38</v>
      </c>
      <c r="V2391">
        <v>13.787000000000001</v>
      </c>
      <c r="W2391">
        <v>103.593</v>
      </c>
      <c r="X2391">
        <v>118.03100000000001</v>
      </c>
      <c r="Y2391">
        <v>178.29</v>
      </c>
      <c r="Z2391">
        <v>13.407999999999999</v>
      </c>
      <c r="AA2391">
        <v>88.054000000000002</v>
      </c>
      <c r="AB2391">
        <v>122.42</v>
      </c>
      <c r="AC2391">
        <v>140.352</v>
      </c>
      <c r="AD2391">
        <v>33.131999999999998</v>
      </c>
      <c r="AE2391">
        <v>43.472000000000001</v>
      </c>
    </row>
    <row r="2392" spans="1:31" x14ac:dyDescent="0.3">
      <c r="A2392" s="1">
        <v>42794</v>
      </c>
      <c r="B2392">
        <v>158.499</v>
      </c>
      <c r="C2392">
        <v>164.09800000000001</v>
      </c>
      <c r="D2392">
        <v>87.921000000000006</v>
      </c>
      <c r="E2392">
        <v>84.200999999999993</v>
      </c>
      <c r="F2392">
        <v>102.572</v>
      </c>
      <c r="G2392">
        <v>86.004999999999995</v>
      </c>
      <c r="H2392">
        <v>191.5</v>
      </c>
      <c r="I2392">
        <v>68.762</v>
      </c>
      <c r="J2392">
        <v>68.537999999999997</v>
      </c>
      <c r="K2392">
        <v>16.593</v>
      </c>
      <c r="L2392">
        <v>80.314999999999998</v>
      </c>
      <c r="M2392">
        <v>32.427</v>
      </c>
      <c r="N2392">
        <v>16.29</v>
      </c>
      <c r="O2392">
        <v>7.3</v>
      </c>
      <c r="P2392">
        <v>78.748999999999995</v>
      </c>
      <c r="Q2392">
        <v>75.222999999999999</v>
      </c>
      <c r="R2392">
        <v>88.465000000000003</v>
      </c>
      <c r="S2392">
        <v>117.72799999999999</v>
      </c>
      <c r="T2392">
        <v>16.786999999999999</v>
      </c>
      <c r="U2392" t="s">
        <v>38</v>
      </c>
      <c r="V2392">
        <v>13.755000000000001</v>
      </c>
      <c r="W2392">
        <v>103.354</v>
      </c>
      <c r="X2392">
        <v>119.886</v>
      </c>
      <c r="Y2392">
        <v>177.84</v>
      </c>
      <c r="Z2392">
        <v>13.49</v>
      </c>
      <c r="AA2392">
        <v>88.165000000000006</v>
      </c>
      <c r="AB2392">
        <v>122.709</v>
      </c>
      <c r="AC2392">
        <v>140.1</v>
      </c>
      <c r="AD2392">
        <v>32.774999999999999</v>
      </c>
      <c r="AE2392">
        <v>43.715000000000003</v>
      </c>
    </row>
    <row r="2393" spans="1:31" x14ac:dyDescent="0.3">
      <c r="A2393" s="1">
        <v>42795</v>
      </c>
      <c r="B2393">
        <v>160.45599999999999</v>
      </c>
      <c r="C2393">
        <v>167.26</v>
      </c>
      <c r="D2393">
        <v>89.8</v>
      </c>
      <c r="E2393">
        <v>85.906000000000006</v>
      </c>
      <c r="F2393">
        <v>104.005</v>
      </c>
      <c r="G2393">
        <v>86.75</v>
      </c>
      <c r="H2393">
        <v>193.15700000000001</v>
      </c>
      <c r="I2393">
        <v>66.489000000000004</v>
      </c>
      <c r="J2393">
        <v>69.884</v>
      </c>
      <c r="K2393">
        <v>17.401</v>
      </c>
      <c r="L2393">
        <v>81.209000000000003</v>
      </c>
      <c r="M2393">
        <v>32.880000000000003</v>
      </c>
      <c r="N2393">
        <v>16.411999999999999</v>
      </c>
      <c r="O2393">
        <v>7.4450000000000003</v>
      </c>
      <c r="P2393">
        <v>79.302000000000007</v>
      </c>
      <c r="Q2393">
        <v>76.150999999999996</v>
      </c>
      <c r="R2393">
        <v>90.724000000000004</v>
      </c>
      <c r="S2393">
        <v>119.331</v>
      </c>
      <c r="T2393">
        <v>17.343</v>
      </c>
      <c r="U2393" t="s">
        <v>38</v>
      </c>
      <c r="V2393">
        <v>13.975</v>
      </c>
      <c r="W2393">
        <v>104.07599999999999</v>
      </c>
      <c r="X2393">
        <v>121.005</v>
      </c>
      <c r="Y2393">
        <v>180.41</v>
      </c>
      <c r="Z2393">
        <v>13.78</v>
      </c>
      <c r="AA2393">
        <v>89.350999999999999</v>
      </c>
      <c r="AB2393">
        <v>125.65</v>
      </c>
      <c r="AC2393">
        <v>144.15</v>
      </c>
      <c r="AD2393">
        <v>33.149000000000001</v>
      </c>
      <c r="AE2393">
        <v>44.5</v>
      </c>
    </row>
    <row r="2394" spans="1:31" x14ac:dyDescent="0.3">
      <c r="A2394" s="1">
        <v>42796</v>
      </c>
      <c r="B2394">
        <v>162.80000000000001</v>
      </c>
      <c r="C2394">
        <v>167.46299999999999</v>
      </c>
      <c r="D2394">
        <v>90.33</v>
      </c>
      <c r="E2394">
        <v>86.963999999999999</v>
      </c>
      <c r="F2394">
        <v>104.402</v>
      </c>
      <c r="G2394">
        <v>86.683999999999997</v>
      </c>
      <c r="H2394">
        <v>193.54</v>
      </c>
      <c r="I2394">
        <v>67.325000000000003</v>
      </c>
      <c r="J2394">
        <v>69.974000000000004</v>
      </c>
      <c r="K2394">
        <v>17.312000000000001</v>
      </c>
      <c r="L2394">
        <v>81.150000000000006</v>
      </c>
      <c r="M2394">
        <v>32.576000000000001</v>
      </c>
      <c r="N2394">
        <v>16.210999999999999</v>
      </c>
      <c r="O2394">
        <v>7.4560000000000004</v>
      </c>
      <c r="P2394">
        <v>79.257000000000005</v>
      </c>
      <c r="Q2394">
        <v>75.935000000000002</v>
      </c>
      <c r="R2394">
        <v>90.125</v>
      </c>
      <c r="S2394">
        <v>119.532</v>
      </c>
      <c r="T2394">
        <v>17.260000000000002</v>
      </c>
      <c r="U2394" t="s">
        <v>38</v>
      </c>
      <c r="V2394">
        <v>13.84</v>
      </c>
      <c r="W2394">
        <v>105.1</v>
      </c>
      <c r="X2394">
        <v>121.224</v>
      </c>
      <c r="Y2394">
        <v>181</v>
      </c>
      <c r="Z2394">
        <v>13.875999999999999</v>
      </c>
      <c r="AA2394">
        <v>89.870999999999995</v>
      </c>
      <c r="AB2394">
        <v>124.81699999999999</v>
      </c>
      <c r="AC2394">
        <v>144.5</v>
      </c>
      <c r="AD2394">
        <v>33.270000000000003</v>
      </c>
      <c r="AE2394">
        <v>44.6</v>
      </c>
    </row>
    <row r="2395" spans="1:31" x14ac:dyDescent="0.3">
      <c r="A2395" s="1">
        <v>42797</v>
      </c>
      <c r="B2395">
        <v>160.81200000000001</v>
      </c>
      <c r="C2395">
        <v>167.76</v>
      </c>
      <c r="D2395">
        <v>90.471999999999994</v>
      </c>
      <c r="E2395">
        <v>87.215999999999994</v>
      </c>
      <c r="F2395">
        <v>105.16</v>
      </c>
      <c r="G2395">
        <v>86.094999999999999</v>
      </c>
      <c r="H2395">
        <v>192.08</v>
      </c>
      <c r="I2395">
        <v>67.891999999999996</v>
      </c>
      <c r="J2395">
        <v>69.924000000000007</v>
      </c>
      <c r="K2395">
        <v>17.192</v>
      </c>
      <c r="L2395">
        <v>79.600999999999999</v>
      </c>
      <c r="M2395">
        <v>32.262</v>
      </c>
      <c r="N2395">
        <v>16.202999999999999</v>
      </c>
      <c r="O2395">
        <v>7.5090000000000003</v>
      </c>
      <c r="P2395">
        <v>78.951999999999998</v>
      </c>
      <c r="Q2395">
        <v>75.954999999999998</v>
      </c>
      <c r="R2395">
        <v>90.24</v>
      </c>
      <c r="S2395">
        <v>119.88200000000001</v>
      </c>
      <c r="T2395">
        <v>17.201000000000001</v>
      </c>
      <c r="U2395" t="s">
        <v>38</v>
      </c>
      <c r="V2395">
        <v>13.831</v>
      </c>
      <c r="W2395">
        <v>103.956</v>
      </c>
      <c r="X2395">
        <v>120.1</v>
      </c>
      <c r="Y2395">
        <v>180.24</v>
      </c>
      <c r="Z2395">
        <v>13.968999999999999</v>
      </c>
      <c r="AA2395">
        <v>89.222999999999999</v>
      </c>
      <c r="AB2395">
        <v>124.99</v>
      </c>
      <c r="AC2395">
        <v>145.09700000000001</v>
      </c>
      <c r="AD2395">
        <v>32.756999999999998</v>
      </c>
      <c r="AE2395">
        <v>44.76</v>
      </c>
    </row>
    <row r="2396" spans="1:31" x14ac:dyDescent="0.3">
      <c r="A2396" s="1">
        <v>42800</v>
      </c>
      <c r="B2396">
        <v>160.30000000000001</v>
      </c>
      <c r="C2396">
        <v>167.428</v>
      </c>
      <c r="D2396">
        <v>90.003</v>
      </c>
      <c r="E2396">
        <v>86.135999999999996</v>
      </c>
      <c r="F2396">
        <v>105.101</v>
      </c>
      <c r="G2396">
        <v>86.433999999999997</v>
      </c>
      <c r="H2396">
        <v>192</v>
      </c>
      <c r="I2396">
        <v>68.366</v>
      </c>
      <c r="J2396">
        <v>69.84</v>
      </c>
      <c r="K2396">
        <v>15.71</v>
      </c>
      <c r="L2396">
        <v>79.099999999999994</v>
      </c>
      <c r="M2396">
        <v>32.302</v>
      </c>
      <c r="N2396">
        <v>16.077999999999999</v>
      </c>
      <c r="O2396">
        <v>7.5570000000000004</v>
      </c>
      <c r="P2396">
        <v>78.304000000000002</v>
      </c>
      <c r="Q2396">
        <v>75.367000000000004</v>
      </c>
      <c r="R2396">
        <v>89.748000000000005</v>
      </c>
      <c r="S2396">
        <v>119.6</v>
      </c>
      <c r="T2396">
        <v>16.977</v>
      </c>
      <c r="U2396" t="s">
        <v>38</v>
      </c>
      <c r="V2396">
        <v>13.929</v>
      </c>
      <c r="W2396">
        <v>103.55</v>
      </c>
      <c r="X2396">
        <v>119.396</v>
      </c>
      <c r="Y2396">
        <v>181.38499999999999</v>
      </c>
      <c r="Z2396">
        <v>14.099</v>
      </c>
      <c r="AA2396">
        <v>88.948999999999998</v>
      </c>
      <c r="AB2396">
        <v>124.1</v>
      </c>
      <c r="AC2396">
        <v>143.995</v>
      </c>
      <c r="AD2396">
        <v>32.960999999999999</v>
      </c>
      <c r="AE2396">
        <v>45.496000000000002</v>
      </c>
    </row>
    <row r="2397" spans="1:31" x14ac:dyDescent="0.3">
      <c r="A2397" s="1">
        <v>42801</v>
      </c>
      <c r="B2397">
        <v>160</v>
      </c>
      <c r="C2397">
        <v>168.27699999999999</v>
      </c>
      <c r="D2397">
        <v>90.5</v>
      </c>
      <c r="E2397">
        <v>86.534000000000006</v>
      </c>
      <c r="F2397">
        <v>105.34</v>
      </c>
      <c r="G2397">
        <v>86.403000000000006</v>
      </c>
      <c r="H2397">
        <v>193.72</v>
      </c>
      <c r="I2397">
        <v>69.369</v>
      </c>
      <c r="J2397">
        <v>70.319999999999993</v>
      </c>
      <c r="K2397">
        <v>15.504</v>
      </c>
      <c r="L2397">
        <v>78.3</v>
      </c>
      <c r="M2397">
        <v>32.258000000000003</v>
      </c>
      <c r="N2397">
        <v>16.04</v>
      </c>
      <c r="O2397">
        <v>7.3869999999999996</v>
      </c>
      <c r="P2397">
        <v>78.733999999999995</v>
      </c>
      <c r="Q2397">
        <v>74.561999999999998</v>
      </c>
      <c r="R2397">
        <v>90.114000000000004</v>
      </c>
      <c r="S2397">
        <v>119.3</v>
      </c>
      <c r="T2397">
        <v>16.925999999999998</v>
      </c>
      <c r="U2397" t="s">
        <v>38</v>
      </c>
      <c r="V2397">
        <v>13.708</v>
      </c>
      <c r="W2397">
        <v>103.35299999999999</v>
      </c>
      <c r="X2397">
        <v>119.325</v>
      </c>
      <c r="Y2397">
        <v>181.12</v>
      </c>
      <c r="Z2397">
        <v>13.834</v>
      </c>
      <c r="AA2397">
        <v>88.995999999999995</v>
      </c>
      <c r="AB2397">
        <v>124.23699999999999</v>
      </c>
      <c r="AC2397">
        <v>144.50399999999999</v>
      </c>
      <c r="AD2397">
        <v>32.731000000000002</v>
      </c>
      <c r="AE2397">
        <v>45.381999999999998</v>
      </c>
    </row>
    <row r="2398" spans="1:31" x14ac:dyDescent="0.3">
      <c r="A2398" s="1">
        <v>42802</v>
      </c>
      <c r="B2398">
        <v>174.6</v>
      </c>
      <c r="C2398">
        <v>168.846</v>
      </c>
      <c r="D2398">
        <v>90.382000000000005</v>
      </c>
      <c r="E2398">
        <v>86.965000000000003</v>
      </c>
      <c r="F2398">
        <v>104.35299999999999</v>
      </c>
      <c r="G2398">
        <v>85.460999999999999</v>
      </c>
      <c r="H2398">
        <v>192.97499999999999</v>
      </c>
      <c r="I2398">
        <v>70.299000000000007</v>
      </c>
      <c r="J2398">
        <v>70.198999999999998</v>
      </c>
      <c r="K2398">
        <v>15.718999999999999</v>
      </c>
      <c r="L2398">
        <v>78.022000000000006</v>
      </c>
      <c r="M2398">
        <v>31.486000000000001</v>
      </c>
      <c r="N2398">
        <v>15.898999999999999</v>
      </c>
      <c r="O2398">
        <v>7.0170000000000003</v>
      </c>
      <c r="P2398">
        <v>77.894999999999996</v>
      </c>
      <c r="Q2398">
        <v>74.650999999999996</v>
      </c>
      <c r="R2398">
        <v>89.5</v>
      </c>
      <c r="S2398">
        <v>118.562</v>
      </c>
      <c r="T2398">
        <v>17.03</v>
      </c>
      <c r="U2398" t="s">
        <v>38</v>
      </c>
      <c r="V2398">
        <v>14.03</v>
      </c>
      <c r="W2398">
        <v>102.75</v>
      </c>
      <c r="X2398">
        <v>119.126</v>
      </c>
      <c r="Y2398">
        <v>179.66</v>
      </c>
      <c r="Z2398">
        <v>13.885</v>
      </c>
      <c r="AA2398">
        <v>89.42</v>
      </c>
      <c r="AB2398">
        <v>124.24299999999999</v>
      </c>
      <c r="AC2398">
        <v>143.69999999999999</v>
      </c>
      <c r="AD2398">
        <v>32.700000000000003</v>
      </c>
      <c r="AE2398">
        <v>45.911000000000001</v>
      </c>
    </row>
    <row r="2399" spans="1:31" x14ac:dyDescent="0.3">
      <c r="A2399" s="1">
        <v>42803</v>
      </c>
      <c r="B2399">
        <v>178.358</v>
      </c>
      <c r="C2399">
        <v>169.85</v>
      </c>
      <c r="D2399">
        <v>90.116</v>
      </c>
      <c r="E2399">
        <v>84.52</v>
      </c>
      <c r="F2399">
        <v>104.30800000000001</v>
      </c>
      <c r="G2399">
        <v>86.18</v>
      </c>
      <c r="H2399">
        <v>190.8</v>
      </c>
      <c r="I2399">
        <v>69.587999999999994</v>
      </c>
      <c r="J2399">
        <v>70.150000000000006</v>
      </c>
      <c r="K2399">
        <v>15.964</v>
      </c>
      <c r="L2399">
        <v>79.122</v>
      </c>
      <c r="M2399">
        <v>31.154</v>
      </c>
      <c r="N2399">
        <v>16.077999999999999</v>
      </c>
      <c r="O2399">
        <v>7.08</v>
      </c>
      <c r="P2399">
        <v>79.215999999999994</v>
      </c>
      <c r="Q2399">
        <v>74.637</v>
      </c>
      <c r="R2399">
        <v>89.506</v>
      </c>
      <c r="S2399">
        <v>119.514</v>
      </c>
      <c r="T2399">
        <v>16.981000000000002</v>
      </c>
      <c r="U2399" t="s">
        <v>38</v>
      </c>
      <c r="V2399">
        <v>14.442</v>
      </c>
      <c r="W2399">
        <v>100.667</v>
      </c>
      <c r="X2399">
        <v>118.04600000000001</v>
      </c>
      <c r="Y2399">
        <v>180.67</v>
      </c>
      <c r="Z2399">
        <v>13.923</v>
      </c>
      <c r="AA2399">
        <v>89.48</v>
      </c>
      <c r="AB2399">
        <v>123.98</v>
      </c>
      <c r="AC2399">
        <v>141.495</v>
      </c>
      <c r="AD2399">
        <v>32.811999999999998</v>
      </c>
      <c r="AE2399">
        <v>45.99</v>
      </c>
    </row>
    <row r="2400" spans="1:31" x14ac:dyDescent="0.3">
      <c r="A2400" s="1">
        <v>42804</v>
      </c>
      <c r="B2400">
        <v>179.072</v>
      </c>
      <c r="C2400">
        <v>169.28399999999999</v>
      </c>
      <c r="D2400">
        <v>89.3</v>
      </c>
      <c r="E2400">
        <v>83.481999999999999</v>
      </c>
      <c r="F2400">
        <v>104.94499999999999</v>
      </c>
      <c r="G2400">
        <v>86.66</v>
      </c>
      <c r="H2400">
        <v>190.5</v>
      </c>
      <c r="I2400">
        <v>70.308000000000007</v>
      </c>
      <c r="J2400">
        <v>69.95</v>
      </c>
      <c r="K2400">
        <v>16.239000000000001</v>
      </c>
      <c r="L2400">
        <v>79.596000000000004</v>
      </c>
      <c r="M2400">
        <v>31.172000000000001</v>
      </c>
      <c r="N2400">
        <v>16.071000000000002</v>
      </c>
      <c r="O2400">
        <v>7.0819999999999999</v>
      </c>
      <c r="P2400">
        <v>78.966999999999999</v>
      </c>
      <c r="Q2400">
        <v>73.954999999999998</v>
      </c>
      <c r="R2400">
        <v>88.78</v>
      </c>
      <c r="S2400">
        <v>119.25</v>
      </c>
      <c r="T2400">
        <v>17.010999999999999</v>
      </c>
      <c r="U2400" t="s">
        <v>38</v>
      </c>
      <c r="V2400">
        <v>14.259</v>
      </c>
      <c r="W2400">
        <v>101</v>
      </c>
      <c r="X2400">
        <v>118.44</v>
      </c>
      <c r="Y2400">
        <v>179.63399999999999</v>
      </c>
      <c r="Z2400">
        <v>13.819000000000001</v>
      </c>
      <c r="AA2400">
        <v>89.006</v>
      </c>
      <c r="AB2400">
        <v>123.129</v>
      </c>
      <c r="AC2400">
        <v>141.72499999999999</v>
      </c>
      <c r="AD2400">
        <v>32.264000000000003</v>
      </c>
      <c r="AE2400">
        <v>47.15</v>
      </c>
    </row>
    <row r="2401" spans="1:31" x14ac:dyDescent="0.3">
      <c r="A2401" s="1">
        <v>42807</v>
      </c>
      <c r="B2401">
        <v>179.69900000000001</v>
      </c>
      <c r="C2401">
        <v>169.9</v>
      </c>
      <c r="D2401">
        <v>89.01</v>
      </c>
      <c r="E2401">
        <v>84.097999999999999</v>
      </c>
      <c r="F2401">
        <v>105.711</v>
      </c>
      <c r="G2401">
        <v>86.549000000000007</v>
      </c>
      <c r="H2401">
        <v>191.46</v>
      </c>
      <c r="I2401">
        <v>70.373999999999995</v>
      </c>
      <c r="J2401">
        <v>70.994</v>
      </c>
      <c r="K2401">
        <v>16.382000000000001</v>
      </c>
      <c r="L2401">
        <v>79.430000000000007</v>
      </c>
      <c r="M2401">
        <v>31.140999999999998</v>
      </c>
      <c r="N2401">
        <v>16.029</v>
      </c>
      <c r="O2401">
        <v>7.0609999999999999</v>
      </c>
      <c r="P2401">
        <v>79.12</v>
      </c>
      <c r="Q2401">
        <v>74.790000000000006</v>
      </c>
      <c r="R2401">
        <v>89.19</v>
      </c>
      <c r="S2401">
        <v>119.59099999999999</v>
      </c>
      <c r="T2401">
        <v>17.202000000000002</v>
      </c>
      <c r="U2401" t="s">
        <v>38</v>
      </c>
      <c r="V2401">
        <v>14.321</v>
      </c>
      <c r="W2401">
        <v>101.22799999999999</v>
      </c>
      <c r="X2401">
        <v>118.00700000000001</v>
      </c>
      <c r="Y2401">
        <v>180.85</v>
      </c>
      <c r="Z2401">
        <v>14.032</v>
      </c>
      <c r="AA2401">
        <v>89.198999999999998</v>
      </c>
      <c r="AB2401">
        <v>122.979</v>
      </c>
      <c r="AC2401">
        <v>144.09700000000001</v>
      </c>
      <c r="AD2401">
        <v>32.220999999999997</v>
      </c>
      <c r="AE2401">
        <v>48.9</v>
      </c>
    </row>
    <row r="2402" spans="1:31" x14ac:dyDescent="0.3">
      <c r="A2402" s="1">
        <v>42808</v>
      </c>
      <c r="B2402">
        <v>175.47900000000001</v>
      </c>
      <c r="C2402">
        <v>169.251</v>
      </c>
      <c r="D2402">
        <v>89.12</v>
      </c>
      <c r="E2402">
        <v>83.706999999999994</v>
      </c>
      <c r="F2402">
        <v>105.446</v>
      </c>
      <c r="G2402">
        <v>87.403000000000006</v>
      </c>
      <c r="H2402">
        <v>192.68</v>
      </c>
      <c r="I2402">
        <v>70.045000000000002</v>
      </c>
      <c r="J2402">
        <v>70.805000000000007</v>
      </c>
      <c r="K2402">
        <v>16.157</v>
      </c>
      <c r="L2402">
        <v>80.040000000000006</v>
      </c>
      <c r="M2402">
        <v>31.053000000000001</v>
      </c>
      <c r="N2402">
        <v>16.04</v>
      </c>
      <c r="O2402">
        <v>7.03</v>
      </c>
      <c r="P2402">
        <v>79.89</v>
      </c>
      <c r="Q2402">
        <v>74.599999999999994</v>
      </c>
      <c r="R2402">
        <v>89.346000000000004</v>
      </c>
      <c r="S2402">
        <v>120.08199999999999</v>
      </c>
      <c r="T2402">
        <v>17.36</v>
      </c>
      <c r="U2402" t="s">
        <v>38</v>
      </c>
      <c r="V2402">
        <v>14.15</v>
      </c>
      <c r="W2402">
        <v>103.02500000000001</v>
      </c>
      <c r="X2402">
        <v>119.596</v>
      </c>
      <c r="Y2402">
        <v>179.7</v>
      </c>
      <c r="Z2402">
        <v>14.581</v>
      </c>
      <c r="AA2402">
        <v>89.007999999999996</v>
      </c>
      <c r="AB2402">
        <v>123.33799999999999</v>
      </c>
      <c r="AC2402">
        <v>142</v>
      </c>
      <c r="AD2402">
        <v>32.290999999999997</v>
      </c>
      <c r="AE2402">
        <v>48.35</v>
      </c>
    </row>
    <row r="2403" spans="1:31" x14ac:dyDescent="0.3">
      <c r="A2403" s="1">
        <v>42809</v>
      </c>
      <c r="B2403">
        <v>179.98</v>
      </c>
      <c r="C2403">
        <v>169.74299999999999</v>
      </c>
      <c r="D2403">
        <v>89.542000000000002</v>
      </c>
      <c r="E2403">
        <v>83.596999999999994</v>
      </c>
      <c r="F2403">
        <v>104.904</v>
      </c>
      <c r="G2403">
        <v>87.546000000000006</v>
      </c>
      <c r="H2403">
        <v>195.76</v>
      </c>
      <c r="I2403">
        <v>70.100999999999999</v>
      </c>
      <c r="J2403">
        <v>71.186000000000007</v>
      </c>
      <c r="K2403">
        <v>16.234999999999999</v>
      </c>
      <c r="L2403">
        <v>79.88</v>
      </c>
      <c r="M2403">
        <v>31.215</v>
      </c>
      <c r="N2403">
        <v>16.045999999999999</v>
      </c>
      <c r="O2403">
        <v>6.8209999999999997</v>
      </c>
      <c r="P2403">
        <v>79.986000000000004</v>
      </c>
      <c r="Q2403">
        <v>74.905000000000001</v>
      </c>
      <c r="R2403">
        <v>90.721999999999994</v>
      </c>
      <c r="S2403">
        <v>119.649</v>
      </c>
      <c r="T2403">
        <v>17.529</v>
      </c>
      <c r="U2403" t="s">
        <v>38</v>
      </c>
      <c r="V2403">
        <v>14.536</v>
      </c>
      <c r="W2403">
        <v>104.027</v>
      </c>
      <c r="X2403">
        <v>118.75</v>
      </c>
      <c r="Y2403">
        <v>178.39</v>
      </c>
      <c r="Z2403">
        <v>14.567</v>
      </c>
      <c r="AA2403">
        <v>89.6</v>
      </c>
      <c r="AB2403">
        <v>123.712</v>
      </c>
      <c r="AC2403">
        <v>140.4</v>
      </c>
      <c r="AD2403">
        <v>32.164999999999999</v>
      </c>
      <c r="AE2403">
        <v>48.817999999999998</v>
      </c>
    </row>
    <row r="2404" spans="1:31" x14ac:dyDescent="0.3">
      <c r="A2404" s="1">
        <v>42810</v>
      </c>
      <c r="B2404">
        <v>183.2</v>
      </c>
      <c r="C2404">
        <v>171.399</v>
      </c>
      <c r="D2404">
        <v>90.106999999999999</v>
      </c>
      <c r="E2404">
        <v>84.198999999999998</v>
      </c>
      <c r="F2404">
        <v>105.544</v>
      </c>
      <c r="G2404">
        <v>87.831000000000003</v>
      </c>
      <c r="H2404">
        <v>197.95</v>
      </c>
      <c r="I2404">
        <v>70.259</v>
      </c>
      <c r="J2404">
        <v>71.42</v>
      </c>
      <c r="K2404">
        <v>16.166</v>
      </c>
      <c r="L2404">
        <v>80.099000000000004</v>
      </c>
      <c r="M2404">
        <v>31.96</v>
      </c>
      <c r="N2404">
        <v>16.094999999999999</v>
      </c>
      <c r="O2404">
        <v>6.7679999999999998</v>
      </c>
      <c r="P2404">
        <v>79.290000000000006</v>
      </c>
      <c r="Q2404">
        <v>75.105000000000004</v>
      </c>
      <c r="R2404">
        <v>89.421999999999997</v>
      </c>
      <c r="S2404">
        <v>120.893</v>
      </c>
      <c r="T2404">
        <v>17.79</v>
      </c>
      <c r="U2404" t="s">
        <v>38</v>
      </c>
      <c r="V2404">
        <v>15.154999999999999</v>
      </c>
      <c r="W2404">
        <v>103.1</v>
      </c>
      <c r="X2404">
        <v>119.968</v>
      </c>
      <c r="Y2404">
        <v>179.30199999999999</v>
      </c>
      <c r="Z2404">
        <v>14.798999999999999</v>
      </c>
      <c r="AA2404">
        <v>90.649000000000001</v>
      </c>
      <c r="AB2404">
        <v>124.63800000000001</v>
      </c>
      <c r="AC2404">
        <v>140.535</v>
      </c>
      <c r="AD2404">
        <v>32.929000000000002</v>
      </c>
      <c r="AE2404">
        <v>49.54</v>
      </c>
    </row>
    <row r="2405" spans="1:31" x14ac:dyDescent="0.3">
      <c r="A2405" s="1">
        <v>42811</v>
      </c>
      <c r="B2405">
        <v>182.93899999999999</v>
      </c>
      <c r="C2405">
        <v>170.52500000000001</v>
      </c>
      <c r="D2405">
        <v>89.484999999999999</v>
      </c>
      <c r="E2405">
        <v>82.7</v>
      </c>
      <c r="F2405">
        <v>105.2</v>
      </c>
      <c r="G2405">
        <v>87.424999999999997</v>
      </c>
      <c r="H2405">
        <v>197.73</v>
      </c>
      <c r="I2405">
        <v>69.900000000000006</v>
      </c>
      <c r="J2405">
        <v>71.290000000000006</v>
      </c>
      <c r="K2405">
        <v>15.920999999999999</v>
      </c>
      <c r="L2405">
        <v>80.754999999999995</v>
      </c>
      <c r="M2405">
        <v>31.937000000000001</v>
      </c>
      <c r="N2405">
        <v>16.129000000000001</v>
      </c>
      <c r="O2405">
        <v>7.0780000000000003</v>
      </c>
      <c r="P2405">
        <v>78.929000000000002</v>
      </c>
      <c r="Q2405">
        <v>75.414000000000001</v>
      </c>
      <c r="R2405">
        <v>89.391999999999996</v>
      </c>
      <c r="S2405">
        <v>121.485</v>
      </c>
      <c r="T2405">
        <v>17.695</v>
      </c>
      <c r="U2405" t="s">
        <v>38</v>
      </c>
      <c r="V2405">
        <v>15.25</v>
      </c>
      <c r="W2405">
        <v>104.08499999999999</v>
      </c>
      <c r="X2405">
        <v>119.185</v>
      </c>
      <c r="Y2405">
        <v>179.643</v>
      </c>
      <c r="Z2405">
        <v>14.624000000000001</v>
      </c>
      <c r="AA2405">
        <v>90.97</v>
      </c>
      <c r="AB2405">
        <v>124.32299999999999</v>
      </c>
      <c r="AC2405">
        <v>138.9</v>
      </c>
      <c r="AD2405">
        <v>32.68</v>
      </c>
      <c r="AE2405">
        <v>49.505000000000003</v>
      </c>
    </row>
    <row r="2406" spans="1:31" x14ac:dyDescent="0.3">
      <c r="A2406" s="1">
        <v>42814</v>
      </c>
      <c r="B2406">
        <v>181.43600000000001</v>
      </c>
      <c r="C2406">
        <v>170.184</v>
      </c>
      <c r="D2406">
        <v>88.963999999999999</v>
      </c>
      <c r="E2406">
        <v>82.688999999999993</v>
      </c>
      <c r="F2406">
        <v>104.681</v>
      </c>
      <c r="G2406">
        <v>87.900999999999996</v>
      </c>
      <c r="H2406">
        <v>197.02</v>
      </c>
      <c r="I2406">
        <v>70.301000000000002</v>
      </c>
      <c r="J2406">
        <v>71.176000000000002</v>
      </c>
      <c r="K2406">
        <v>15.316000000000001</v>
      </c>
      <c r="L2406">
        <v>81.31</v>
      </c>
      <c r="M2406">
        <v>31.876999999999999</v>
      </c>
      <c r="N2406">
        <v>16.001000000000001</v>
      </c>
      <c r="O2406">
        <v>7.149</v>
      </c>
      <c r="P2406">
        <v>79.578000000000003</v>
      </c>
      <c r="Q2406">
        <v>75.597999999999999</v>
      </c>
      <c r="R2406">
        <v>89.53</v>
      </c>
      <c r="S2406">
        <v>120.959</v>
      </c>
      <c r="T2406">
        <v>17.59</v>
      </c>
      <c r="U2406" t="s">
        <v>38</v>
      </c>
      <c r="V2406">
        <v>15.000999999999999</v>
      </c>
      <c r="W2406">
        <v>103.75</v>
      </c>
      <c r="X2406">
        <v>119.502</v>
      </c>
      <c r="Y2406">
        <v>179.9</v>
      </c>
      <c r="Z2406">
        <v>14.656000000000001</v>
      </c>
      <c r="AA2406">
        <v>91.31</v>
      </c>
      <c r="AB2406">
        <v>124.673</v>
      </c>
      <c r="AC2406">
        <v>137.19800000000001</v>
      </c>
      <c r="AD2406">
        <v>32.651000000000003</v>
      </c>
      <c r="AE2406">
        <v>49.365000000000002</v>
      </c>
    </row>
    <row r="2407" spans="1:31" x14ac:dyDescent="0.3">
      <c r="A2407" s="1">
        <v>42815</v>
      </c>
      <c r="B2407">
        <v>180.31800000000001</v>
      </c>
      <c r="C2407">
        <v>169.553</v>
      </c>
      <c r="D2407">
        <v>88.366</v>
      </c>
      <c r="E2407">
        <v>82.834999999999994</v>
      </c>
      <c r="F2407">
        <v>103.486</v>
      </c>
      <c r="G2407">
        <v>87.68</v>
      </c>
      <c r="H2407">
        <v>193.8</v>
      </c>
      <c r="I2407">
        <v>67.5</v>
      </c>
      <c r="J2407">
        <v>70.650000000000006</v>
      </c>
      <c r="K2407">
        <v>15.914999999999999</v>
      </c>
      <c r="L2407">
        <v>81.150000000000006</v>
      </c>
      <c r="M2407">
        <v>31.523</v>
      </c>
      <c r="N2407">
        <v>15.9</v>
      </c>
      <c r="O2407">
        <v>7.0750000000000002</v>
      </c>
      <c r="P2407">
        <v>76.009</v>
      </c>
      <c r="Q2407">
        <v>72.718999999999994</v>
      </c>
      <c r="R2407">
        <v>87.55</v>
      </c>
      <c r="S2407">
        <v>119.76</v>
      </c>
      <c r="T2407">
        <v>17.13</v>
      </c>
      <c r="U2407" t="s">
        <v>38</v>
      </c>
      <c r="V2407">
        <v>14.609</v>
      </c>
      <c r="W2407">
        <v>101.09399999999999</v>
      </c>
      <c r="X2407">
        <v>119.511</v>
      </c>
      <c r="Y2407">
        <v>177.35599999999999</v>
      </c>
      <c r="Z2407">
        <v>14.48</v>
      </c>
      <c r="AA2407">
        <v>89.95</v>
      </c>
      <c r="AB2407">
        <v>122.577</v>
      </c>
      <c r="AC2407">
        <v>134.398</v>
      </c>
      <c r="AD2407">
        <v>32.590000000000003</v>
      </c>
      <c r="AE2407">
        <v>47.8</v>
      </c>
    </row>
    <row r="2408" spans="1:31" x14ac:dyDescent="0.3">
      <c r="A2408" s="1">
        <v>42816</v>
      </c>
      <c r="B2408">
        <v>179</v>
      </c>
      <c r="C2408">
        <v>169.304</v>
      </c>
      <c r="D2408">
        <v>88.671999999999997</v>
      </c>
      <c r="E2408">
        <v>82.944999999999993</v>
      </c>
      <c r="F2408">
        <v>103.369</v>
      </c>
      <c r="G2408">
        <v>87.962999999999994</v>
      </c>
      <c r="H2408">
        <v>193.12</v>
      </c>
      <c r="I2408">
        <v>67.989999999999995</v>
      </c>
      <c r="J2408">
        <v>69.900000000000006</v>
      </c>
      <c r="K2408">
        <v>15.756</v>
      </c>
      <c r="L2408">
        <v>79.87</v>
      </c>
      <c r="M2408">
        <v>31.24</v>
      </c>
      <c r="N2408">
        <v>15.981999999999999</v>
      </c>
      <c r="O2408">
        <v>7.1289999999999996</v>
      </c>
      <c r="P2408">
        <v>76.793000000000006</v>
      </c>
      <c r="Q2408">
        <v>72.861999999999995</v>
      </c>
      <c r="R2408">
        <v>86.49</v>
      </c>
      <c r="S2408">
        <v>119.15</v>
      </c>
      <c r="T2408">
        <v>17.120999999999999</v>
      </c>
      <c r="U2408" t="s">
        <v>38</v>
      </c>
      <c r="V2408">
        <v>14.518000000000001</v>
      </c>
      <c r="W2408">
        <v>101.95</v>
      </c>
      <c r="X2408">
        <v>116.69199999999999</v>
      </c>
      <c r="Y2408">
        <v>177.53800000000001</v>
      </c>
      <c r="Z2408">
        <v>14.5</v>
      </c>
      <c r="AA2408">
        <v>90.49</v>
      </c>
      <c r="AB2408">
        <v>121.928</v>
      </c>
      <c r="AC2408">
        <v>136.702</v>
      </c>
      <c r="AD2408">
        <v>32.389000000000003</v>
      </c>
      <c r="AE2408">
        <v>48.9</v>
      </c>
    </row>
    <row r="2409" spans="1:31" x14ac:dyDescent="0.3">
      <c r="A2409" s="1">
        <v>42817</v>
      </c>
      <c r="B2409">
        <v>179.5</v>
      </c>
      <c r="C2409">
        <v>170.012</v>
      </c>
      <c r="D2409">
        <v>89.5</v>
      </c>
      <c r="E2409">
        <v>83.286000000000001</v>
      </c>
      <c r="F2409">
        <v>105.131</v>
      </c>
      <c r="G2409">
        <v>87.930999999999997</v>
      </c>
      <c r="H2409">
        <v>196.6</v>
      </c>
      <c r="I2409">
        <v>68.503</v>
      </c>
      <c r="J2409">
        <v>70.685000000000002</v>
      </c>
      <c r="K2409">
        <v>15.746</v>
      </c>
      <c r="L2409">
        <v>81.14</v>
      </c>
      <c r="M2409">
        <v>31.489000000000001</v>
      </c>
      <c r="N2409">
        <v>16.12</v>
      </c>
      <c r="O2409">
        <v>7.1680000000000001</v>
      </c>
      <c r="P2409">
        <v>77.424999999999997</v>
      </c>
      <c r="Q2409">
        <v>73.703999999999994</v>
      </c>
      <c r="R2409">
        <v>87.863</v>
      </c>
      <c r="S2409">
        <v>119.251</v>
      </c>
      <c r="T2409">
        <v>17.077999999999999</v>
      </c>
      <c r="U2409" t="s">
        <v>38</v>
      </c>
      <c r="V2409">
        <v>15.051</v>
      </c>
      <c r="W2409">
        <v>104.8</v>
      </c>
      <c r="X2409">
        <v>118.923</v>
      </c>
      <c r="Y2409">
        <v>180</v>
      </c>
      <c r="Z2409">
        <v>14.91</v>
      </c>
      <c r="AA2409">
        <v>90.695999999999998</v>
      </c>
      <c r="AB2409">
        <v>123.97799999999999</v>
      </c>
      <c r="AC2409">
        <v>136.09100000000001</v>
      </c>
      <c r="AD2409">
        <v>32.692</v>
      </c>
      <c r="AE2409">
        <v>48.222000000000001</v>
      </c>
    </row>
    <row r="2410" spans="1:31" x14ac:dyDescent="0.3">
      <c r="A2410" s="1">
        <v>42818</v>
      </c>
      <c r="B2410">
        <v>178.59</v>
      </c>
      <c r="C2410">
        <v>169.078</v>
      </c>
      <c r="D2410">
        <v>90.236000000000004</v>
      </c>
      <c r="E2410">
        <v>83.471999999999994</v>
      </c>
      <c r="F2410">
        <v>105.062</v>
      </c>
      <c r="G2410">
        <v>87.736000000000004</v>
      </c>
      <c r="H2410">
        <v>198.9</v>
      </c>
      <c r="I2410">
        <v>68.135000000000005</v>
      </c>
      <c r="J2410">
        <v>70.614999999999995</v>
      </c>
      <c r="K2410">
        <v>15.449</v>
      </c>
      <c r="L2410">
        <v>81.55</v>
      </c>
      <c r="M2410">
        <v>31.48</v>
      </c>
      <c r="N2410">
        <v>16.155000000000001</v>
      </c>
      <c r="O2410">
        <v>7.2309999999999999</v>
      </c>
      <c r="P2410">
        <v>77.45</v>
      </c>
      <c r="Q2410">
        <v>73.727999999999994</v>
      </c>
      <c r="R2410">
        <v>87.668999999999997</v>
      </c>
      <c r="S2410">
        <v>118.9</v>
      </c>
      <c r="T2410">
        <v>18.57</v>
      </c>
      <c r="U2410" t="s">
        <v>38</v>
      </c>
      <c r="V2410">
        <v>15.019</v>
      </c>
      <c r="W2410">
        <v>103.85</v>
      </c>
      <c r="X2410">
        <v>120</v>
      </c>
      <c r="Y2410">
        <v>179.1</v>
      </c>
      <c r="Z2410">
        <v>15.105</v>
      </c>
      <c r="AA2410">
        <v>90.704999999999998</v>
      </c>
      <c r="AB2410">
        <v>124.15300000000001</v>
      </c>
      <c r="AC2410">
        <v>135.61600000000001</v>
      </c>
      <c r="AD2410">
        <v>32.598999999999997</v>
      </c>
      <c r="AE2410">
        <v>48.55</v>
      </c>
    </row>
    <row r="2411" spans="1:31" x14ac:dyDescent="0.3">
      <c r="A2411" s="1">
        <v>42821</v>
      </c>
      <c r="B2411">
        <v>177.45599999999999</v>
      </c>
      <c r="C2411">
        <v>169.791</v>
      </c>
      <c r="D2411">
        <v>89.909000000000006</v>
      </c>
      <c r="E2411">
        <v>83.938000000000002</v>
      </c>
      <c r="F2411">
        <v>104.824</v>
      </c>
      <c r="G2411">
        <v>87.870999999999995</v>
      </c>
      <c r="H2411">
        <v>197.34</v>
      </c>
      <c r="I2411">
        <v>67.805000000000007</v>
      </c>
      <c r="J2411">
        <v>70.685000000000002</v>
      </c>
      <c r="K2411">
        <v>15.6</v>
      </c>
      <c r="L2411">
        <v>81.47</v>
      </c>
      <c r="M2411">
        <v>31.259</v>
      </c>
      <c r="N2411">
        <v>16.242999999999999</v>
      </c>
      <c r="O2411">
        <v>7.2670000000000003</v>
      </c>
      <c r="P2411">
        <v>77.182000000000002</v>
      </c>
      <c r="Q2411">
        <v>73.271000000000001</v>
      </c>
      <c r="R2411">
        <v>85.944000000000003</v>
      </c>
      <c r="S2411">
        <v>119.46299999999999</v>
      </c>
      <c r="T2411">
        <v>18.690000000000001</v>
      </c>
      <c r="U2411" t="s">
        <v>38</v>
      </c>
      <c r="V2411">
        <v>14.922000000000001</v>
      </c>
      <c r="W2411">
        <v>103.413</v>
      </c>
      <c r="X2411">
        <v>117.131</v>
      </c>
      <c r="Y2411">
        <v>178.92599999999999</v>
      </c>
      <c r="Z2411">
        <v>14.8</v>
      </c>
      <c r="AA2411">
        <v>89.894000000000005</v>
      </c>
      <c r="AB2411">
        <v>122.67400000000001</v>
      </c>
      <c r="AC2411">
        <v>135.15</v>
      </c>
      <c r="AD2411">
        <v>32.548000000000002</v>
      </c>
      <c r="AE2411">
        <v>48.564</v>
      </c>
    </row>
    <row r="2412" spans="1:31" x14ac:dyDescent="0.3">
      <c r="A2412" s="1">
        <v>42822</v>
      </c>
      <c r="B2412">
        <v>177.31200000000001</v>
      </c>
      <c r="C2412">
        <v>171.15</v>
      </c>
      <c r="D2412">
        <v>91.048000000000002</v>
      </c>
      <c r="E2412">
        <v>84.489000000000004</v>
      </c>
      <c r="F2412">
        <v>105.21</v>
      </c>
      <c r="G2412">
        <v>88.320999999999998</v>
      </c>
      <c r="H2412">
        <v>201.65</v>
      </c>
      <c r="I2412">
        <v>69.911000000000001</v>
      </c>
      <c r="J2412">
        <v>71.887</v>
      </c>
      <c r="K2412">
        <v>15.955</v>
      </c>
      <c r="L2412">
        <v>81.42</v>
      </c>
      <c r="M2412">
        <v>31.248000000000001</v>
      </c>
      <c r="N2412">
        <v>16.28</v>
      </c>
      <c r="O2412">
        <v>7.3109999999999999</v>
      </c>
      <c r="P2412">
        <v>77.870999999999995</v>
      </c>
      <c r="Q2412">
        <v>73.820999999999998</v>
      </c>
      <c r="R2412">
        <v>86.387</v>
      </c>
      <c r="S2412">
        <v>118.55</v>
      </c>
      <c r="T2412">
        <v>19.123000000000001</v>
      </c>
      <c r="U2412" t="s">
        <v>38</v>
      </c>
      <c r="V2412">
        <v>14.933999999999999</v>
      </c>
      <c r="W2412">
        <v>103.45</v>
      </c>
      <c r="X2412">
        <v>119.681</v>
      </c>
      <c r="Y2412">
        <v>181.608</v>
      </c>
      <c r="Z2412">
        <v>14.673</v>
      </c>
      <c r="AA2412">
        <v>90.528000000000006</v>
      </c>
      <c r="AB2412">
        <v>124.779</v>
      </c>
      <c r="AC2412">
        <v>137.05000000000001</v>
      </c>
      <c r="AD2412">
        <v>32.468000000000004</v>
      </c>
      <c r="AE2412">
        <v>49.787999999999997</v>
      </c>
    </row>
    <row r="2413" spans="1:31" x14ac:dyDescent="0.3">
      <c r="A2413" s="1">
        <v>42823</v>
      </c>
      <c r="B2413">
        <v>178.339</v>
      </c>
      <c r="C2413">
        <v>172.30799999999999</v>
      </c>
      <c r="D2413">
        <v>91.888999999999996</v>
      </c>
      <c r="E2413">
        <v>85.021000000000001</v>
      </c>
      <c r="F2413">
        <v>105.298</v>
      </c>
      <c r="G2413">
        <v>88.311999999999998</v>
      </c>
      <c r="H2413">
        <v>202.84</v>
      </c>
      <c r="I2413">
        <v>70.947999999999993</v>
      </c>
      <c r="J2413">
        <v>72.25</v>
      </c>
      <c r="K2413">
        <v>16.158999999999999</v>
      </c>
      <c r="L2413">
        <v>83.58</v>
      </c>
      <c r="M2413">
        <v>31.704000000000001</v>
      </c>
      <c r="N2413">
        <v>16.384</v>
      </c>
      <c r="O2413">
        <v>7.3369999999999997</v>
      </c>
      <c r="P2413">
        <v>78.486000000000004</v>
      </c>
      <c r="Q2413">
        <v>74.478999999999999</v>
      </c>
      <c r="R2413">
        <v>87.858000000000004</v>
      </c>
      <c r="S2413">
        <v>119.976</v>
      </c>
      <c r="T2413">
        <v>19.03</v>
      </c>
      <c r="U2413" t="s">
        <v>38</v>
      </c>
      <c r="V2413">
        <v>14.952999999999999</v>
      </c>
      <c r="W2413">
        <v>104.434</v>
      </c>
      <c r="X2413">
        <v>120.48</v>
      </c>
      <c r="Y2413">
        <v>183.04599999999999</v>
      </c>
      <c r="Z2413">
        <v>14.91</v>
      </c>
      <c r="AA2413">
        <v>91.233000000000004</v>
      </c>
      <c r="AB2413">
        <v>125.54</v>
      </c>
      <c r="AC2413">
        <v>137.05000000000001</v>
      </c>
      <c r="AD2413">
        <v>32.695</v>
      </c>
      <c r="AE2413">
        <v>50.37</v>
      </c>
    </row>
    <row r="2414" spans="1:31" x14ac:dyDescent="0.3">
      <c r="A2414" s="1">
        <v>42824</v>
      </c>
      <c r="B2414">
        <v>177.435</v>
      </c>
      <c r="C2414">
        <v>172.77099999999999</v>
      </c>
      <c r="D2414">
        <v>92.52</v>
      </c>
      <c r="E2414">
        <v>85.649000000000001</v>
      </c>
      <c r="F2414">
        <v>104.959</v>
      </c>
      <c r="G2414">
        <v>88.831000000000003</v>
      </c>
      <c r="H2414">
        <v>206.04</v>
      </c>
      <c r="I2414">
        <v>71.998999999999995</v>
      </c>
      <c r="J2414">
        <v>69.584000000000003</v>
      </c>
      <c r="K2414">
        <v>16.052</v>
      </c>
      <c r="L2414">
        <v>84.23</v>
      </c>
      <c r="M2414">
        <v>31.727</v>
      </c>
      <c r="N2414">
        <v>16.234000000000002</v>
      </c>
      <c r="O2414">
        <v>7.2709999999999999</v>
      </c>
      <c r="P2414">
        <v>78.576999999999998</v>
      </c>
      <c r="Q2414">
        <v>74.459000000000003</v>
      </c>
      <c r="R2414">
        <v>88.126999999999995</v>
      </c>
      <c r="S2414">
        <v>119.517</v>
      </c>
      <c r="T2414">
        <v>19.114999999999998</v>
      </c>
      <c r="U2414" t="s">
        <v>38</v>
      </c>
      <c r="V2414">
        <v>14.95</v>
      </c>
      <c r="W2414">
        <v>105.68</v>
      </c>
      <c r="X2414">
        <v>121.6</v>
      </c>
      <c r="Y2414">
        <v>183.45</v>
      </c>
      <c r="Z2414">
        <v>15.018000000000001</v>
      </c>
      <c r="AA2414">
        <v>91.55</v>
      </c>
      <c r="AB2414">
        <v>127.3</v>
      </c>
      <c r="AC2414">
        <v>136.244</v>
      </c>
      <c r="AD2414">
        <v>32.64</v>
      </c>
      <c r="AE2414">
        <v>51.5</v>
      </c>
    </row>
    <row r="2415" spans="1:31" x14ac:dyDescent="0.3">
      <c r="A2415" s="1">
        <v>42825</v>
      </c>
      <c r="B2415">
        <v>178.23500000000001</v>
      </c>
      <c r="C2415">
        <v>173.5</v>
      </c>
      <c r="D2415">
        <v>93.058000000000007</v>
      </c>
      <c r="E2415">
        <v>85.497</v>
      </c>
      <c r="F2415">
        <v>106.233</v>
      </c>
      <c r="G2415">
        <v>88.950999999999993</v>
      </c>
      <c r="H2415">
        <v>205.6</v>
      </c>
      <c r="I2415">
        <v>72.08</v>
      </c>
      <c r="J2415">
        <v>69.2</v>
      </c>
      <c r="K2415">
        <v>16.076000000000001</v>
      </c>
      <c r="L2415">
        <v>86.046999999999997</v>
      </c>
      <c r="M2415">
        <v>32.161999999999999</v>
      </c>
      <c r="N2415">
        <v>16.401</v>
      </c>
      <c r="O2415">
        <v>7.4119999999999999</v>
      </c>
      <c r="P2415">
        <v>79</v>
      </c>
      <c r="Q2415">
        <v>75.415000000000006</v>
      </c>
      <c r="R2415">
        <v>87.688000000000002</v>
      </c>
      <c r="S2415">
        <v>119.851</v>
      </c>
      <c r="T2415">
        <v>19.23</v>
      </c>
      <c r="U2415" t="s">
        <v>38</v>
      </c>
      <c r="V2415">
        <v>15.09</v>
      </c>
      <c r="W2415">
        <v>106.65</v>
      </c>
      <c r="X2415">
        <v>121.25</v>
      </c>
      <c r="Y2415">
        <v>183.46</v>
      </c>
      <c r="Z2415">
        <v>15.507999999999999</v>
      </c>
      <c r="AA2415">
        <v>92</v>
      </c>
      <c r="AB2415">
        <v>128.07900000000001</v>
      </c>
      <c r="AC2415">
        <v>136.83199999999999</v>
      </c>
      <c r="AD2415">
        <v>32.921999999999997</v>
      </c>
      <c r="AE2415">
        <v>52.1</v>
      </c>
    </row>
    <row r="2416" spans="1:31" x14ac:dyDescent="0.3">
      <c r="A2416" s="1">
        <v>42828</v>
      </c>
      <c r="B2416">
        <v>175.761</v>
      </c>
      <c r="C2416">
        <v>171.99299999999999</v>
      </c>
      <c r="D2416">
        <v>92.953999999999994</v>
      </c>
      <c r="E2416">
        <v>85.081000000000003</v>
      </c>
      <c r="F2416">
        <v>106.331</v>
      </c>
      <c r="G2416">
        <v>88.968000000000004</v>
      </c>
      <c r="H2416">
        <v>204.26</v>
      </c>
      <c r="I2416">
        <v>72.59</v>
      </c>
      <c r="J2416">
        <v>68.450999999999993</v>
      </c>
      <c r="K2416">
        <v>15.583</v>
      </c>
      <c r="L2416">
        <v>87.16</v>
      </c>
      <c r="M2416">
        <v>31.71</v>
      </c>
      <c r="N2416">
        <v>16.38</v>
      </c>
      <c r="O2416">
        <v>7.42</v>
      </c>
      <c r="P2416">
        <v>79.494</v>
      </c>
      <c r="Q2416">
        <v>74.772000000000006</v>
      </c>
      <c r="R2416">
        <v>87.853999999999999</v>
      </c>
      <c r="S2416">
        <v>121.2</v>
      </c>
      <c r="T2416">
        <v>19.04</v>
      </c>
      <c r="U2416" t="s">
        <v>38</v>
      </c>
      <c r="V2416">
        <v>15.111000000000001</v>
      </c>
      <c r="W2416">
        <v>106.438</v>
      </c>
      <c r="X2416">
        <v>122.25</v>
      </c>
      <c r="Y2416">
        <v>182.97</v>
      </c>
      <c r="Z2416">
        <v>15.473000000000001</v>
      </c>
      <c r="AA2416">
        <v>91.78</v>
      </c>
      <c r="AB2416">
        <v>127.678</v>
      </c>
      <c r="AC2416">
        <v>136.17500000000001</v>
      </c>
      <c r="AD2416">
        <v>32.997</v>
      </c>
      <c r="AE2416">
        <v>51.8</v>
      </c>
    </row>
    <row r="2417" spans="1:31" x14ac:dyDescent="0.3">
      <c r="A2417" s="1">
        <v>42829</v>
      </c>
      <c r="B2417">
        <v>177.73400000000001</v>
      </c>
      <c r="C2417">
        <v>173.48699999999999</v>
      </c>
      <c r="D2417">
        <v>93.98</v>
      </c>
      <c r="E2417">
        <v>83.742000000000004</v>
      </c>
      <c r="F2417">
        <v>105.928</v>
      </c>
      <c r="G2417">
        <v>89.432000000000002</v>
      </c>
      <c r="H2417">
        <v>203.51</v>
      </c>
      <c r="I2417">
        <v>74.775999999999996</v>
      </c>
      <c r="J2417">
        <v>67.900999999999996</v>
      </c>
      <c r="K2417">
        <v>15.638999999999999</v>
      </c>
      <c r="L2417">
        <v>88.41</v>
      </c>
      <c r="M2417">
        <v>31.821999999999999</v>
      </c>
      <c r="N2417">
        <v>16.396000000000001</v>
      </c>
      <c r="O2417">
        <v>7.3259999999999996</v>
      </c>
      <c r="P2417">
        <v>79.010000000000005</v>
      </c>
      <c r="Q2417">
        <v>75.224999999999994</v>
      </c>
      <c r="R2417">
        <v>87.593000000000004</v>
      </c>
      <c r="S2417">
        <v>122.9</v>
      </c>
      <c r="T2417">
        <v>19.033000000000001</v>
      </c>
      <c r="U2417" t="s">
        <v>38</v>
      </c>
      <c r="V2417">
        <v>15.361000000000001</v>
      </c>
      <c r="W2417">
        <v>106.61</v>
      </c>
      <c r="X2417">
        <v>123.20099999999999</v>
      </c>
      <c r="Y2417">
        <v>183.78</v>
      </c>
      <c r="Z2417">
        <v>15.477</v>
      </c>
      <c r="AA2417">
        <v>92.4</v>
      </c>
      <c r="AB2417">
        <v>128.68700000000001</v>
      </c>
      <c r="AC2417">
        <v>134.22499999999999</v>
      </c>
      <c r="AD2417">
        <v>33.652999999999999</v>
      </c>
      <c r="AE2417">
        <v>52.093000000000004</v>
      </c>
    </row>
    <row r="2418" spans="1:31" x14ac:dyDescent="0.3">
      <c r="A2418" s="1">
        <v>42830</v>
      </c>
      <c r="B2418">
        <v>176.15</v>
      </c>
      <c r="C2418">
        <v>172.608</v>
      </c>
      <c r="D2418">
        <v>93.295000000000002</v>
      </c>
      <c r="E2418">
        <v>83.132999999999996</v>
      </c>
      <c r="F2418">
        <v>106.39</v>
      </c>
      <c r="G2418">
        <v>89.733000000000004</v>
      </c>
      <c r="H2418">
        <v>200.35</v>
      </c>
      <c r="I2418">
        <v>74.927999999999997</v>
      </c>
      <c r="J2418">
        <v>67.180000000000007</v>
      </c>
      <c r="K2418">
        <v>15.762</v>
      </c>
      <c r="L2418">
        <v>87.353999999999999</v>
      </c>
      <c r="M2418">
        <v>31.757000000000001</v>
      </c>
      <c r="N2418">
        <v>16.254999999999999</v>
      </c>
      <c r="O2418">
        <v>7.3079999999999998</v>
      </c>
      <c r="P2418">
        <v>78.227999999999994</v>
      </c>
      <c r="Q2418">
        <v>74.66</v>
      </c>
      <c r="R2418">
        <v>87.9</v>
      </c>
      <c r="S2418">
        <v>122.95</v>
      </c>
      <c r="T2418">
        <v>18.920000000000002</v>
      </c>
      <c r="U2418" t="s">
        <v>38</v>
      </c>
      <c r="V2418">
        <v>15.262</v>
      </c>
      <c r="W2418">
        <v>107.1</v>
      </c>
      <c r="X2418">
        <v>123.93600000000001</v>
      </c>
      <c r="Y2418">
        <v>183.43600000000001</v>
      </c>
      <c r="Z2418">
        <v>15.513999999999999</v>
      </c>
      <c r="AA2418">
        <v>91.882999999999996</v>
      </c>
      <c r="AB2418">
        <v>128.07400000000001</v>
      </c>
      <c r="AC2418">
        <v>133.62</v>
      </c>
      <c r="AD2418">
        <v>33.667999999999999</v>
      </c>
      <c r="AE2418">
        <v>51.805999999999997</v>
      </c>
    </row>
    <row r="2419" spans="1:31" x14ac:dyDescent="0.3">
      <c r="A2419" s="1">
        <v>42831</v>
      </c>
      <c r="B2419">
        <v>176.63800000000001</v>
      </c>
      <c r="C2419">
        <v>173.18100000000001</v>
      </c>
      <c r="D2419">
        <v>93</v>
      </c>
      <c r="E2419">
        <v>83.156000000000006</v>
      </c>
      <c r="F2419">
        <v>105.937</v>
      </c>
      <c r="G2419">
        <v>89.71</v>
      </c>
      <c r="H2419">
        <v>200.14</v>
      </c>
      <c r="I2419">
        <v>75.293999999999997</v>
      </c>
      <c r="J2419">
        <v>67.16</v>
      </c>
      <c r="K2419">
        <v>15.69</v>
      </c>
      <c r="L2419">
        <v>86.85</v>
      </c>
      <c r="M2419">
        <v>31.716999999999999</v>
      </c>
      <c r="N2419">
        <v>16.212</v>
      </c>
      <c r="O2419">
        <v>7.3760000000000003</v>
      </c>
      <c r="P2419">
        <v>78.251999999999995</v>
      </c>
      <c r="Q2419">
        <v>74.509</v>
      </c>
      <c r="R2419">
        <v>87.25</v>
      </c>
      <c r="S2419">
        <v>122.74299999999999</v>
      </c>
      <c r="T2419">
        <v>18.890999999999998</v>
      </c>
      <c r="U2419" t="s">
        <v>38</v>
      </c>
      <c r="V2419">
        <v>15.224</v>
      </c>
      <c r="W2419">
        <v>106.35</v>
      </c>
      <c r="X2419">
        <v>124.29600000000001</v>
      </c>
      <c r="Y2419">
        <v>183.41800000000001</v>
      </c>
      <c r="Z2419">
        <v>15.62</v>
      </c>
      <c r="AA2419">
        <v>91.623999999999995</v>
      </c>
      <c r="AB2419">
        <v>128.36500000000001</v>
      </c>
      <c r="AC2419">
        <v>133.19999999999999</v>
      </c>
      <c r="AD2419">
        <v>33.430999999999997</v>
      </c>
      <c r="AE2419">
        <v>52.7</v>
      </c>
    </row>
    <row r="2420" spans="1:31" x14ac:dyDescent="0.3">
      <c r="A2420" s="1">
        <v>42832</v>
      </c>
      <c r="B2420">
        <v>178.26599999999999</v>
      </c>
      <c r="C2420">
        <v>172.39</v>
      </c>
      <c r="D2420">
        <v>93.341999999999999</v>
      </c>
      <c r="E2420">
        <v>83.146000000000001</v>
      </c>
      <c r="F2420">
        <v>106.104</v>
      </c>
      <c r="G2420">
        <v>90.143000000000001</v>
      </c>
      <c r="H2420">
        <v>201</v>
      </c>
      <c r="I2420">
        <v>76.328000000000003</v>
      </c>
      <c r="J2420">
        <v>67.010000000000005</v>
      </c>
      <c r="K2420">
        <v>15.589</v>
      </c>
      <c r="L2420">
        <v>87.522000000000006</v>
      </c>
      <c r="M2420">
        <v>31.521999999999998</v>
      </c>
      <c r="N2420">
        <v>16.199000000000002</v>
      </c>
      <c r="O2420">
        <v>7.3869999999999996</v>
      </c>
      <c r="P2420">
        <v>78.498000000000005</v>
      </c>
      <c r="Q2420">
        <v>74.861999999999995</v>
      </c>
      <c r="R2420">
        <v>87.95</v>
      </c>
      <c r="S2420">
        <v>121.7</v>
      </c>
      <c r="T2420">
        <v>18.780999999999999</v>
      </c>
      <c r="U2420" t="s">
        <v>38</v>
      </c>
      <c r="V2420">
        <v>14.94</v>
      </c>
      <c r="W2420">
        <v>105.65</v>
      </c>
      <c r="X2420">
        <v>124</v>
      </c>
      <c r="Y2420">
        <v>183.35</v>
      </c>
      <c r="Z2420">
        <v>15.798999999999999</v>
      </c>
      <c r="AA2420">
        <v>91.893000000000001</v>
      </c>
      <c r="AB2420">
        <v>128.297</v>
      </c>
      <c r="AC2420">
        <v>132.95500000000001</v>
      </c>
      <c r="AD2420">
        <v>33.75</v>
      </c>
      <c r="AE2420">
        <v>53.298999999999999</v>
      </c>
    </row>
    <row r="2421" spans="1:31" x14ac:dyDescent="0.3">
      <c r="A2421" s="1">
        <v>42835</v>
      </c>
      <c r="B2421">
        <v>176.881</v>
      </c>
      <c r="C2421">
        <v>172.36600000000001</v>
      </c>
      <c r="D2421">
        <v>92.915000000000006</v>
      </c>
      <c r="E2421">
        <v>82.9</v>
      </c>
      <c r="F2421">
        <v>105.157</v>
      </c>
      <c r="G2421">
        <v>90.662000000000006</v>
      </c>
      <c r="H2421">
        <v>200.30500000000001</v>
      </c>
      <c r="I2421">
        <v>75.924000000000007</v>
      </c>
      <c r="J2421">
        <v>66.989999999999995</v>
      </c>
      <c r="K2421">
        <v>15.56</v>
      </c>
      <c r="L2421">
        <v>87.77</v>
      </c>
      <c r="M2421">
        <v>31.378</v>
      </c>
      <c r="N2421">
        <v>16.221</v>
      </c>
      <c r="O2421">
        <v>7.3719999999999999</v>
      </c>
      <c r="P2421">
        <v>78.66</v>
      </c>
      <c r="Q2421">
        <v>75.5</v>
      </c>
      <c r="R2421">
        <v>87.542000000000002</v>
      </c>
      <c r="S2421">
        <v>121.55</v>
      </c>
      <c r="T2421">
        <v>18.824000000000002</v>
      </c>
      <c r="U2421" t="s">
        <v>38</v>
      </c>
      <c r="V2421">
        <v>15.243</v>
      </c>
      <c r="W2421">
        <v>105.95</v>
      </c>
      <c r="X2421">
        <v>125.1</v>
      </c>
      <c r="Y2421">
        <v>183</v>
      </c>
      <c r="Z2421">
        <v>15.657</v>
      </c>
      <c r="AA2421">
        <v>91.906000000000006</v>
      </c>
      <c r="AB2421">
        <v>127.58499999999999</v>
      </c>
      <c r="AC2421">
        <v>133.036</v>
      </c>
      <c r="AD2421">
        <v>33.843000000000004</v>
      </c>
      <c r="AE2421">
        <v>53.719000000000001</v>
      </c>
    </row>
    <row r="2422" spans="1:31" x14ac:dyDescent="0.3">
      <c r="A2422" s="1">
        <v>42836</v>
      </c>
      <c r="B2422">
        <v>176.08500000000001</v>
      </c>
      <c r="C2422">
        <v>170.89099999999999</v>
      </c>
      <c r="D2422">
        <v>91.89</v>
      </c>
      <c r="E2422">
        <v>82.424999999999997</v>
      </c>
      <c r="F2422">
        <v>104.495</v>
      </c>
      <c r="G2422">
        <v>90.668999999999997</v>
      </c>
      <c r="H2422">
        <v>199.5</v>
      </c>
      <c r="I2422">
        <v>75.287000000000006</v>
      </c>
      <c r="J2422">
        <v>66.555999999999997</v>
      </c>
      <c r="K2422">
        <v>15.355</v>
      </c>
      <c r="L2422">
        <v>87.248999999999995</v>
      </c>
      <c r="M2422">
        <v>31.306000000000001</v>
      </c>
      <c r="N2422">
        <v>16.178000000000001</v>
      </c>
      <c r="O2422">
        <v>7.3529999999999998</v>
      </c>
      <c r="P2422">
        <v>78.58</v>
      </c>
      <c r="Q2422">
        <v>75.004000000000005</v>
      </c>
      <c r="R2422">
        <v>87</v>
      </c>
      <c r="S2422">
        <v>121.48</v>
      </c>
      <c r="T2422">
        <v>18.542999999999999</v>
      </c>
      <c r="U2422" t="s">
        <v>38</v>
      </c>
      <c r="V2422">
        <v>15.82</v>
      </c>
      <c r="W2422">
        <v>104.876</v>
      </c>
      <c r="X2422">
        <v>124.708</v>
      </c>
      <c r="Y2422">
        <v>182.81</v>
      </c>
      <c r="Z2422">
        <v>15.814</v>
      </c>
      <c r="AA2422">
        <v>91.147999999999996</v>
      </c>
      <c r="AB2422">
        <v>128.30000000000001</v>
      </c>
      <c r="AC2422">
        <v>131.94200000000001</v>
      </c>
      <c r="AD2422">
        <v>34.076000000000001</v>
      </c>
      <c r="AE2422">
        <v>53.2</v>
      </c>
    </row>
    <row r="2423" spans="1:31" x14ac:dyDescent="0.3">
      <c r="A2423" s="1">
        <v>42837</v>
      </c>
      <c r="B2423">
        <v>177.626</v>
      </c>
      <c r="C2423">
        <v>171.74799999999999</v>
      </c>
      <c r="D2423">
        <v>91.284000000000006</v>
      </c>
      <c r="E2423">
        <v>83.596999999999994</v>
      </c>
      <c r="F2423">
        <v>104.63800000000001</v>
      </c>
      <c r="G2423">
        <v>91.25</v>
      </c>
      <c r="H2423">
        <v>200.11</v>
      </c>
      <c r="I2423">
        <v>74</v>
      </c>
      <c r="J2423">
        <v>66.989999999999995</v>
      </c>
      <c r="K2423">
        <v>15.302</v>
      </c>
      <c r="L2423">
        <v>86.17</v>
      </c>
      <c r="M2423">
        <v>31.169</v>
      </c>
      <c r="N2423">
        <v>16.145</v>
      </c>
      <c r="O2423">
        <v>7.391</v>
      </c>
      <c r="P2423">
        <v>78.894999999999996</v>
      </c>
      <c r="Q2423">
        <v>75.210999999999999</v>
      </c>
      <c r="R2423">
        <v>86.775999999999996</v>
      </c>
      <c r="S2423">
        <v>123.3</v>
      </c>
      <c r="T2423">
        <v>18.443000000000001</v>
      </c>
      <c r="U2423" t="s">
        <v>38</v>
      </c>
      <c r="V2423">
        <v>15.385</v>
      </c>
      <c r="W2423">
        <v>105.35</v>
      </c>
      <c r="X2423">
        <v>125.4</v>
      </c>
      <c r="Y2423">
        <v>183.19</v>
      </c>
      <c r="Z2423">
        <v>15.803000000000001</v>
      </c>
      <c r="AA2423">
        <v>91.646000000000001</v>
      </c>
      <c r="AB2423">
        <v>127.339</v>
      </c>
      <c r="AC2423">
        <v>132.11600000000001</v>
      </c>
      <c r="AD2423">
        <v>34.411999999999999</v>
      </c>
      <c r="AE2423">
        <v>53.201000000000001</v>
      </c>
    </row>
    <row r="2424" spans="1:31" x14ac:dyDescent="0.3">
      <c r="A2424" s="1">
        <v>42838</v>
      </c>
      <c r="B2424">
        <v>177.755</v>
      </c>
      <c r="C2424">
        <v>171</v>
      </c>
      <c r="D2424">
        <v>90.7</v>
      </c>
      <c r="E2424">
        <v>82.635000000000005</v>
      </c>
      <c r="F2424">
        <v>104.898</v>
      </c>
      <c r="G2424">
        <v>91.72</v>
      </c>
      <c r="H2424">
        <v>198.17</v>
      </c>
      <c r="I2424">
        <v>73.683000000000007</v>
      </c>
      <c r="J2424">
        <v>66.236000000000004</v>
      </c>
      <c r="K2424">
        <v>15.07</v>
      </c>
      <c r="L2424">
        <v>84.95</v>
      </c>
      <c r="M2424">
        <v>31.122</v>
      </c>
      <c r="N2424">
        <v>16.079999999999998</v>
      </c>
      <c r="O2424">
        <v>7.26</v>
      </c>
      <c r="P2424">
        <v>79.709999999999994</v>
      </c>
      <c r="Q2424">
        <v>75.105999999999995</v>
      </c>
      <c r="R2424">
        <v>86.251000000000005</v>
      </c>
      <c r="S2424">
        <v>123.15</v>
      </c>
      <c r="T2424">
        <v>18.526</v>
      </c>
      <c r="U2424" t="s">
        <v>38</v>
      </c>
      <c r="V2424">
        <v>15.27</v>
      </c>
      <c r="W2424">
        <v>105.6</v>
      </c>
      <c r="X2424">
        <v>124.4</v>
      </c>
      <c r="Y2424">
        <v>182.89099999999999</v>
      </c>
      <c r="Z2424">
        <v>15.75</v>
      </c>
      <c r="AA2424">
        <v>90.795000000000002</v>
      </c>
      <c r="AB2424">
        <v>126.51600000000001</v>
      </c>
      <c r="AC2424">
        <v>130.768</v>
      </c>
      <c r="AD2424">
        <v>34.447000000000003</v>
      </c>
      <c r="AE2424">
        <v>53.34</v>
      </c>
    </row>
    <row r="2425" spans="1:31" x14ac:dyDescent="0.3">
      <c r="A2425" s="1">
        <v>42839</v>
      </c>
      <c r="B2425">
        <v>177.755</v>
      </c>
      <c r="C2425">
        <v>171</v>
      </c>
      <c r="D2425">
        <v>90.7</v>
      </c>
      <c r="E2425">
        <v>82.635000000000005</v>
      </c>
      <c r="F2425">
        <v>104.898</v>
      </c>
      <c r="G2425">
        <v>91.72</v>
      </c>
      <c r="H2425">
        <v>198.17</v>
      </c>
      <c r="I2425">
        <v>73.683000000000007</v>
      </c>
      <c r="J2425">
        <v>66.236000000000004</v>
      </c>
      <c r="K2425">
        <v>15.07</v>
      </c>
      <c r="L2425">
        <v>84.95</v>
      </c>
      <c r="M2425">
        <v>31.122</v>
      </c>
      <c r="N2425">
        <v>16.079999999999998</v>
      </c>
      <c r="O2425">
        <v>7.26</v>
      </c>
      <c r="P2425">
        <v>79.709999999999994</v>
      </c>
      <c r="Q2425">
        <v>75.105999999999995</v>
      </c>
      <c r="R2425">
        <v>86.251000000000005</v>
      </c>
      <c r="S2425">
        <v>123.15</v>
      </c>
      <c r="T2425">
        <v>18.526</v>
      </c>
      <c r="U2425" t="s">
        <v>38</v>
      </c>
      <c r="V2425">
        <v>15.27</v>
      </c>
      <c r="W2425">
        <v>105.6</v>
      </c>
      <c r="X2425">
        <v>124.4</v>
      </c>
      <c r="Y2425">
        <v>182.89099999999999</v>
      </c>
      <c r="Z2425">
        <v>15.75</v>
      </c>
      <c r="AA2425">
        <v>90.795000000000002</v>
      </c>
      <c r="AB2425">
        <v>126.51600000000001</v>
      </c>
      <c r="AC2425">
        <v>130.768</v>
      </c>
      <c r="AD2425">
        <v>34.447000000000003</v>
      </c>
      <c r="AE2425">
        <v>53.34</v>
      </c>
    </row>
    <row r="2426" spans="1:31" x14ac:dyDescent="0.3">
      <c r="A2426" s="1">
        <v>42842</v>
      </c>
      <c r="B2426">
        <v>177.755</v>
      </c>
      <c r="C2426">
        <v>171</v>
      </c>
      <c r="D2426">
        <v>90.7</v>
      </c>
      <c r="E2426">
        <v>82.635000000000005</v>
      </c>
      <c r="F2426">
        <v>104.898</v>
      </c>
      <c r="G2426">
        <v>91.72</v>
      </c>
      <c r="H2426">
        <v>198.17</v>
      </c>
      <c r="I2426">
        <v>73.683000000000007</v>
      </c>
      <c r="J2426">
        <v>66.236000000000004</v>
      </c>
      <c r="K2426">
        <v>15.07</v>
      </c>
      <c r="L2426">
        <v>84.95</v>
      </c>
      <c r="M2426">
        <v>31.122</v>
      </c>
      <c r="N2426">
        <v>16.079999999999998</v>
      </c>
      <c r="O2426">
        <v>7.26</v>
      </c>
      <c r="P2426">
        <v>79.709999999999994</v>
      </c>
      <c r="Q2426">
        <v>75.105999999999995</v>
      </c>
      <c r="R2426">
        <v>86.251000000000005</v>
      </c>
      <c r="S2426">
        <v>123.15</v>
      </c>
      <c r="T2426">
        <v>18.526</v>
      </c>
      <c r="U2426" t="s">
        <v>38</v>
      </c>
      <c r="V2426">
        <v>15.27</v>
      </c>
      <c r="W2426">
        <v>105.6</v>
      </c>
      <c r="X2426">
        <v>124.4</v>
      </c>
      <c r="Y2426">
        <v>182.89099999999999</v>
      </c>
      <c r="Z2426">
        <v>15.75</v>
      </c>
      <c r="AA2426">
        <v>90.795000000000002</v>
      </c>
      <c r="AB2426">
        <v>126.51600000000001</v>
      </c>
      <c r="AC2426">
        <v>130.768</v>
      </c>
      <c r="AD2426">
        <v>34.447000000000003</v>
      </c>
      <c r="AE2426">
        <v>53.34</v>
      </c>
    </row>
    <row r="2427" spans="1:31" x14ac:dyDescent="0.3">
      <c r="A2427" s="1">
        <v>42843</v>
      </c>
      <c r="B2427">
        <v>177.69499999999999</v>
      </c>
      <c r="C2427">
        <v>169.30600000000001</v>
      </c>
      <c r="D2427">
        <v>89.15</v>
      </c>
      <c r="E2427">
        <v>82.644999999999996</v>
      </c>
      <c r="F2427">
        <v>102.501</v>
      </c>
      <c r="G2427">
        <v>90.65</v>
      </c>
      <c r="H2427">
        <v>197.7</v>
      </c>
      <c r="I2427">
        <v>72.847999999999999</v>
      </c>
      <c r="J2427">
        <v>65.625</v>
      </c>
      <c r="K2427">
        <v>14.797000000000001</v>
      </c>
      <c r="L2427">
        <v>85.134</v>
      </c>
      <c r="M2427">
        <v>30.83</v>
      </c>
      <c r="N2427">
        <v>16</v>
      </c>
      <c r="O2427">
        <v>7.18</v>
      </c>
      <c r="P2427">
        <v>79.8</v>
      </c>
      <c r="Q2427">
        <v>74.59</v>
      </c>
      <c r="R2427">
        <v>84.6</v>
      </c>
      <c r="S2427">
        <v>120.828</v>
      </c>
      <c r="T2427">
        <v>18.242000000000001</v>
      </c>
      <c r="U2427" t="s">
        <v>38</v>
      </c>
      <c r="V2427">
        <v>15.063000000000001</v>
      </c>
      <c r="W2427">
        <v>104.155</v>
      </c>
      <c r="X2427">
        <v>124.68600000000001</v>
      </c>
      <c r="Y2427">
        <v>182.49100000000001</v>
      </c>
      <c r="Z2427">
        <v>15.403</v>
      </c>
      <c r="AA2427">
        <v>90.05</v>
      </c>
      <c r="AB2427">
        <v>124.361</v>
      </c>
      <c r="AC2427">
        <v>136.47</v>
      </c>
      <c r="AD2427">
        <v>34.279000000000003</v>
      </c>
      <c r="AE2427">
        <v>51.648000000000003</v>
      </c>
    </row>
    <row r="2428" spans="1:31" x14ac:dyDescent="0.3">
      <c r="A2428" s="1">
        <v>42844</v>
      </c>
      <c r="B2428">
        <v>177.309</v>
      </c>
      <c r="C2428">
        <v>169.25399999999999</v>
      </c>
      <c r="D2428">
        <v>89.036000000000001</v>
      </c>
      <c r="E2428">
        <v>84.188999999999993</v>
      </c>
      <c r="F2428">
        <v>102.7</v>
      </c>
      <c r="G2428">
        <v>90.03</v>
      </c>
      <c r="H2428">
        <v>198.95</v>
      </c>
      <c r="I2428">
        <v>72.058999999999997</v>
      </c>
      <c r="J2428">
        <v>65.748999999999995</v>
      </c>
      <c r="K2428">
        <v>15.099</v>
      </c>
      <c r="L2428">
        <v>85.56</v>
      </c>
      <c r="M2428">
        <v>30.81</v>
      </c>
      <c r="N2428">
        <v>15.98</v>
      </c>
      <c r="O2428">
        <v>7.1349999999999998</v>
      </c>
      <c r="P2428">
        <v>80.180000000000007</v>
      </c>
      <c r="Q2428">
        <v>74.316000000000003</v>
      </c>
      <c r="R2428">
        <v>84.95</v>
      </c>
      <c r="S2428">
        <v>122.08</v>
      </c>
      <c r="T2428">
        <v>18.251999999999999</v>
      </c>
      <c r="U2428" t="s">
        <v>38</v>
      </c>
      <c r="V2428">
        <v>15.74</v>
      </c>
      <c r="W2428">
        <v>104.175</v>
      </c>
      <c r="X2428">
        <v>125.244</v>
      </c>
      <c r="Y2428">
        <v>182</v>
      </c>
      <c r="Z2428">
        <v>15.339</v>
      </c>
      <c r="AA2428">
        <v>90.536000000000001</v>
      </c>
      <c r="AB2428">
        <v>124.59</v>
      </c>
      <c r="AC2428">
        <v>138.79499999999999</v>
      </c>
      <c r="AD2428">
        <v>33.799999999999997</v>
      </c>
      <c r="AE2428">
        <v>53.076999999999998</v>
      </c>
    </row>
    <row r="2429" spans="1:31" x14ac:dyDescent="0.3">
      <c r="A2429" s="1">
        <v>42845</v>
      </c>
      <c r="B2429">
        <v>178.49100000000001</v>
      </c>
      <c r="C2429">
        <v>169.15600000000001</v>
      </c>
      <c r="D2429">
        <v>88.703999999999994</v>
      </c>
      <c r="E2429">
        <v>83.870999999999995</v>
      </c>
      <c r="F2429">
        <v>102.789</v>
      </c>
      <c r="G2429">
        <v>91.221999999999994</v>
      </c>
      <c r="H2429">
        <v>200.38499999999999</v>
      </c>
      <c r="I2429">
        <v>72.293999999999997</v>
      </c>
      <c r="J2429">
        <v>66.373999999999995</v>
      </c>
      <c r="K2429">
        <v>15.4</v>
      </c>
      <c r="L2429">
        <v>85.24</v>
      </c>
      <c r="M2429">
        <v>30.777000000000001</v>
      </c>
      <c r="N2429">
        <v>15.923999999999999</v>
      </c>
      <c r="O2429">
        <v>7.16</v>
      </c>
      <c r="P2429">
        <v>79.793000000000006</v>
      </c>
      <c r="Q2429">
        <v>74.105000000000004</v>
      </c>
      <c r="R2429">
        <v>84.466999999999999</v>
      </c>
      <c r="S2429">
        <v>122.45</v>
      </c>
      <c r="T2429">
        <v>18.545000000000002</v>
      </c>
      <c r="U2429" t="s">
        <v>38</v>
      </c>
      <c r="V2429">
        <v>15.887</v>
      </c>
      <c r="W2429">
        <v>104.4</v>
      </c>
      <c r="X2429">
        <v>125.75</v>
      </c>
      <c r="Y2429">
        <v>182.9</v>
      </c>
      <c r="Z2429">
        <v>15.308</v>
      </c>
      <c r="AA2429">
        <v>90.71</v>
      </c>
      <c r="AB2429">
        <v>126.012</v>
      </c>
      <c r="AC2429">
        <v>139.85</v>
      </c>
      <c r="AD2429">
        <v>33.677</v>
      </c>
      <c r="AE2429">
        <v>52.761000000000003</v>
      </c>
    </row>
    <row r="2430" spans="1:31" x14ac:dyDescent="0.3">
      <c r="A2430" s="1">
        <v>42846</v>
      </c>
      <c r="B2430">
        <v>180.71299999999999</v>
      </c>
      <c r="C2430">
        <v>170.71700000000001</v>
      </c>
      <c r="D2430">
        <v>89.113</v>
      </c>
      <c r="E2430">
        <v>84.718999999999994</v>
      </c>
      <c r="F2430">
        <v>103.527</v>
      </c>
      <c r="G2430">
        <v>89.587999999999994</v>
      </c>
      <c r="H2430">
        <v>201.26499999999999</v>
      </c>
      <c r="I2430">
        <v>72.700999999999993</v>
      </c>
      <c r="J2430">
        <v>66.304000000000002</v>
      </c>
      <c r="K2430">
        <v>15.45</v>
      </c>
      <c r="L2430">
        <v>85.753</v>
      </c>
      <c r="M2430">
        <v>30.759</v>
      </c>
      <c r="N2430">
        <v>15.978</v>
      </c>
      <c r="O2430">
        <v>7.173</v>
      </c>
      <c r="P2430">
        <v>79.753</v>
      </c>
      <c r="Q2430">
        <v>73.528999999999996</v>
      </c>
      <c r="R2430">
        <v>84.39</v>
      </c>
      <c r="S2430">
        <v>121.38</v>
      </c>
      <c r="T2430">
        <v>18.32</v>
      </c>
      <c r="U2430" t="s">
        <v>38</v>
      </c>
      <c r="V2430">
        <v>16.059999999999999</v>
      </c>
      <c r="W2430">
        <v>103.3</v>
      </c>
      <c r="X2430">
        <v>124.7</v>
      </c>
      <c r="Y2430">
        <v>182.59</v>
      </c>
      <c r="Z2430">
        <v>15.093999999999999</v>
      </c>
      <c r="AA2430">
        <v>90.748000000000005</v>
      </c>
      <c r="AB2430">
        <v>125.746</v>
      </c>
      <c r="AC2430">
        <v>140.096</v>
      </c>
      <c r="AD2430">
        <v>33.466999999999999</v>
      </c>
      <c r="AE2430">
        <v>52.01</v>
      </c>
    </row>
    <row r="2431" spans="1:31" x14ac:dyDescent="0.3">
      <c r="A2431" s="1">
        <v>42849</v>
      </c>
      <c r="B2431">
        <v>184.44399999999999</v>
      </c>
      <c r="C2431">
        <v>174.62799999999999</v>
      </c>
      <c r="D2431">
        <v>92.474000000000004</v>
      </c>
      <c r="E2431">
        <v>87.113</v>
      </c>
      <c r="F2431">
        <v>106.801</v>
      </c>
      <c r="G2431">
        <v>91.231999999999999</v>
      </c>
      <c r="H2431">
        <v>206.54</v>
      </c>
      <c r="I2431">
        <v>73.605000000000004</v>
      </c>
      <c r="J2431">
        <v>67.799000000000007</v>
      </c>
      <c r="K2431">
        <v>16.98</v>
      </c>
      <c r="L2431">
        <v>86.259</v>
      </c>
      <c r="M2431">
        <v>32.119999999999997</v>
      </c>
      <c r="N2431">
        <v>16.356000000000002</v>
      </c>
      <c r="O2431">
        <v>7.2510000000000003</v>
      </c>
      <c r="P2431">
        <v>81.192999999999998</v>
      </c>
      <c r="Q2431">
        <v>75.343999999999994</v>
      </c>
      <c r="R2431">
        <v>87.988</v>
      </c>
      <c r="S2431">
        <v>123.078</v>
      </c>
      <c r="T2431">
        <v>18.88</v>
      </c>
      <c r="U2431" t="s">
        <v>38</v>
      </c>
      <c r="V2431">
        <v>16.64</v>
      </c>
      <c r="W2431">
        <v>104.55</v>
      </c>
      <c r="X2431">
        <v>126.318</v>
      </c>
      <c r="Y2431">
        <v>188.8</v>
      </c>
      <c r="Z2431">
        <v>15.632</v>
      </c>
      <c r="AA2431">
        <v>93.15</v>
      </c>
      <c r="AB2431">
        <v>132.505</v>
      </c>
      <c r="AC2431">
        <v>143.96799999999999</v>
      </c>
      <c r="AD2431">
        <v>33.274999999999999</v>
      </c>
      <c r="AE2431">
        <v>53.232999999999997</v>
      </c>
    </row>
    <row r="2432" spans="1:31" x14ac:dyDescent="0.3">
      <c r="A2432" s="1">
        <v>42850</v>
      </c>
      <c r="B2432">
        <v>185.94800000000001</v>
      </c>
      <c r="C2432">
        <v>175.999</v>
      </c>
      <c r="D2432">
        <v>92.450999999999993</v>
      </c>
      <c r="E2432">
        <v>87.552000000000007</v>
      </c>
      <c r="F2432">
        <v>106.479</v>
      </c>
      <c r="G2432">
        <v>91</v>
      </c>
      <c r="H2432">
        <v>201.44</v>
      </c>
      <c r="I2432">
        <v>72.671000000000006</v>
      </c>
      <c r="J2432">
        <v>68.608000000000004</v>
      </c>
      <c r="K2432">
        <v>16.914999999999999</v>
      </c>
      <c r="L2432">
        <v>87.28</v>
      </c>
      <c r="M2432">
        <v>32.125</v>
      </c>
      <c r="N2432">
        <v>16.399000000000001</v>
      </c>
      <c r="O2432">
        <v>7.2539999999999996</v>
      </c>
      <c r="P2432">
        <v>81.492000000000004</v>
      </c>
      <c r="Q2432">
        <v>74.798000000000002</v>
      </c>
      <c r="R2432">
        <v>87.564999999999998</v>
      </c>
      <c r="S2432">
        <v>123.25</v>
      </c>
      <c r="T2432">
        <v>18.850000000000001</v>
      </c>
      <c r="U2432" t="s">
        <v>38</v>
      </c>
      <c r="V2432">
        <v>16.559000000000001</v>
      </c>
      <c r="W2432">
        <v>106.749</v>
      </c>
      <c r="X2432">
        <v>126.45</v>
      </c>
      <c r="Y2432">
        <v>187.77</v>
      </c>
      <c r="Z2432">
        <v>15.334</v>
      </c>
      <c r="AA2432">
        <v>93.239000000000004</v>
      </c>
      <c r="AB2432">
        <v>132.6</v>
      </c>
      <c r="AC2432">
        <v>145.38300000000001</v>
      </c>
      <c r="AD2432">
        <v>33.74</v>
      </c>
      <c r="AE2432">
        <v>53.552</v>
      </c>
    </row>
    <row r="2433" spans="1:31" x14ac:dyDescent="0.3">
      <c r="A2433" s="1">
        <v>42851</v>
      </c>
      <c r="B2433">
        <v>185.136</v>
      </c>
      <c r="C2433">
        <v>175.292</v>
      </c>
      <c r="D2433">
        <v>91.42</v>
      </c>
      <c r="E2433">
        <v>88.44</v>
      </c>
      <c r="F2433">
        <v>106.55800000000001</v>
      </c>
      <c r="G2433">
        <v>91.192999999999998</v>
      </c>
      <c r="H2433">
        <v>201.5</v>
      </c>
      <c r="I2433">
        <v>71.335999999999999</v>
      </c>
      <c r="J2433">
        <v>68.507999999999996</v>
      </c>
      <c r="K2433">
        <v>17.332999999999998</v>
      </c>
      <c r="L2433">
        <v>87.128</v>
      </c>
      <c r="M2433">
        <v>32.247999999999998</v>
      </c>
      <c r="N2433">
        <v>16.417999999999999</v>
      </c>
      <c r="O2433">
        <v>7.1689999999999996</v>
      </c>
      <c r="P2433">
        <v>81.763999999999996</v>
      </c>
      <c r="Q2433">
        <v>74.491</v>
      </c>
      <c r="R2433">
        <v>87.465999999999994</v>
      </c>
      <c r="S2433">
        <v>123.55</v>
      </c>
      <c r="T2433">
        <v>19.103999999999999</v>
      </c>
      <c r="U2433" t="s">
        <v>38</v>
      </c>
      <c r="V2433">
        <v>16.738</v>
      </c>
      <c r="W2433">
        <v>107.628</v>
      </c>
      <c r="X2433">
        <v>127.75</v>
      </c>
      <c r="Y2433">
        <v>188.2</v>
      </c>
      <c r="Z2433">
        <v>15.39</v>
      </c>
      <c r="AA2433">
        <v>92.578000000000003</v>
      </c>
      <c r="AB2433">
        <v>133.089</v>
      </c>
      <c r="AC2433">
        <v>145.35</v>
      </c>
      <c r="AD2433">
        <v>33.817999999999998</v>
      </c>
      <c r="AE2433">
        <v>53.969000000000001</v>
      </c>
    </row>
    <row r="2434" spans="1:31" x14ac:dyDescent="0.3">
      <c r="A2434" s="1">
        <v>42852</v>
      </c>
      <c r="B2434">
        <v>185.44800000000001</v>
      </c>
      <c r="C2434">
        <v>174.69900000000001</v>
      </c>
      <c r="D2434">
        <v>90.2</v>
      </c>
      <c r="E2434">
        <v>87.918000000000006</v>
      </c>
      <c r="F2434">
        <v>110.95699999999999</v>
      </c>
      <c r="G2434">
        <v>91.335999999999999</v>
      </c>
      <c r="H2434">
        <v>204.4</v>
      </c>
      <c r="I2434">
        <v>71.551000000000002</v>
      </c>
      <c r="J2434">
        <v>68.049000000000007</v>
      </c>
      <c r="K2434">
        <v>16.765999999999998</v>
      </c>
      <c r="L2434">
        <v>90.762</v>
      </c>
      <c r="M2434">
        <v>32.49</v>
      </c>
      <c r="N2434">
        <v>16.2</v>
      </c>
      <c r="O2434">
        <v>7.1449999999999996</v>
      </c>
      <c r="P2434">
        <v>82.5</v>
      </c>
      <c r="Q2434">
        <v>75.299000000000007</v>
      </c>
      <c r="R2434">
        <v>86.84</v>
      </c>
      <c r="S2434">
        <v>124.95</v>
      </c>
      <c r="T2434">
        <v>19.001000000000001</v>
      </c>
      <c r="U2434" t="s">
        <v>38</v>
      </c>
      <c r="V2434">
        <v>15.9</v>
      </c>
      <c r="W2434">
        <v>107.496</v>
      </c>
      <c r="X2434">
        <v>129.19999999999999</v>
      </c>
      <c r="Y2434">
        <v>178.17099999999999</v>
      </c>
      <c r="Z2434">
        <v>15.368</v>
      </c>
      <c r="AA2434">
        <v>92.557000000000002</v>
      </c>
      <c r="AB2434">
        <v>132.4</v>
      </c>
      <c r="AC2434">
        <v>144.40700000000001</v>
      </c>
      <c r="AD2434">
        <v>33.97</v>
      </c>
      <c r="AE2434">
        <v>53.6</v>
      </c>
    </row>
    <row r="2435" spans="1:31" x14ac:dyDescent="0.3">
      <c r="A2435" s="1">
        <v>42853</v>
      </c>
      <c r="B2435">
        <v>183.929</v>
      </c>
      <c r="C2435">
        <v>175.244</v>
      </c>
      <c r="D2435">
        <v>89.831000000000003</v>
      </c>
      <c r="E2435">
        <v>87.531999999999996</v>
      </c>
      <c r="F2435">
        <v>111.658</v>
      </c>
      <c r="G2435">
        <v>91.441000000000003</v>
      </c>
      <c r="H2435">
        <v>205.65</v>
      </c>
      <c r="I2435">
        <v>71.674999999999997</v>
      </c>
      <c r="J2435">
        <v>68.441999999999993</v>
      </c>
      <c r="K2435">
        <v>16.579999999999998</v>
      </c>
      <c r="L2435">
        <v>90.29</v>
      </c>
      <c r="M2435">
        <v>32.94</v>
      </c>
      <c r="N2435">
        <v>16.135999999999999</v>
      </c>
      <c r="O2435">
        <v>7.1529999999999996</v>
      </c>
      <c r="P2435">
        <v>81.533000000000001</v>
      </c>
      <c r="Q2435">
        <v>74.506</v>
      </c>
      <c r="R2435">
        <v>85.021000000000001</v>
      </c>
      <c r="S2435">
        <v>124.705</v>
      </c>
      <c r="T2435">
        <v>19.02</v>
      </c>
      <c r="U2435" t="s">
        <v>38</v>
      </c>
      <c r="V2435">
        <v>15.879</v>
      </c>
      <c r="W2435">
        <v>107.982</v>
      </c>
      <c r="X2435">
        <v>131.78700000000001</v>
      </c>
      <c r="Y2435">
        <v>176.58</v>
      </c>
      <c r="Z2435">
        <v>15.26</v>
      </c>
      <c r="AA2435">
        <v>92.234999999999999</v>
      </c>
      <c r="AB2435">
        <v>131.12200000000001</v>
      </c>
      <c r="AC2435">
        <v>145.601</v>
      </c>
      <c r="AD2435">
        <v>33.341000000000001</v>
      </c>
      <c r="AE2435">
        <v>54.433999999999997</v>
      </c>
    </row>
    <row r="2436" spans="1:31" x14ac:dyDescent="0.3">
      <c r="A2436" s="1">
        <v>42856</v>
      </c>
      <c r="B2436">
        <v>183.929</v>
      </c>
      <c r="C2436">
        <v>175.244</v>
      </c>
      <c r="D2436">
        <v>89.831000000000003</v>
      </c>
      <c r="E2436">
        <v>87.531999999999996</v>
      </c>
      <c r="F2436">
        <v>111.658</v>
      </c>
      <c r="G2436">
        <v>91.441000000000003</v>
      </c>
      <c r="H2436">
        <v>205.65</v>
      </c>
      <c r="I2436">
        <v>71.674999999999997</v>
      </c>
      <c r="J2436">
        <v>68.441999999999993</v>
      </c>
      <c r="K2436">
        <v>16.579999999999998</v>
      </c>
      <c r="L2436">
        <v>90.29</v>
      </c>
      <c r="M2436">
        <v>32.94</v>
      </c>
      <c r="N2436">
        <v>16.135999999999999</v>
      </c>
      <c r="O2436">
        <v>7.1529999999999996</v>
      </c>
      <c r="P2436">
        <v>81.533000000000001</v>
      </c>
      <c r="Q2436">
        <v>74.506</v>
      </c>
      <c r="R2436">
        <v>85.021000000000001</v>
      </c>
      <c r="S2436">
        <v>124.705</v>
      </c>
      <c r="T2436">
        <v>19.02</v>
      </c>
      <c r="U2436" t="s">
        <v>38</v>
      </c>
      <c r="V2436">
        <v>15.879</v>
      </c>
      <c r="W2436">
        <v>107.982</v>
      </c>
      <c r="X2436">
        <v>131.78700000000001</v>
      </c>
      <c r="Y2436">
        <v>176.58</v>
      </c>
      <c r="Z2436">
        <v>15.26</v>
      </c>
      <c r="AA2436">
        <v>92.234999999999999</v>
      </c>
      <c r="AB2436">
        <v>131.12200000000001</v>
      </c>
      <c r="AC2436">
        <v>145.601</v>
      </c>
      <c r="AD2436">
        <v>33.341000000000001</v>
      </c>
      <c r="AE2436">
        <v>54.433999999999997</v>
      </c>
    </row>
    <row r="2437" spans="1:31" x14ac:dyDescent="0.3">
      <c r="A2437" s="1">
        <v>42857</v>
      </c>
      <c r="B2437">
        <v>183.32900000000001</v>
      </c>
      <c r="C2437">
        <v>176.499</v>
      </c>
      <c r="D2437">
        <v>89.96</v>
      </c>
      <c r="E2437">
        <v>87.92</v>
      </c>
      <c r="F2437">
        <v>109.333</v>
      </c>
      <c r="G2437">
        <v>91.93</v>
      </c>
      <c r="H2437">
        <v>201.5</v>
      </c>
      <c r="I2437">
        <v>71.44</v>
      </c>
      <c r="J2437">
        <v>68.055999999999997</v>
      </c>
      <c r="K2437">
        <v>16.725999999999999</v>
      </c>
      <c r="L2437">
        <v>91.95</v>
      </c>
      <c r="M2437">
        <v>32.228000000000002</v>
      </c>
      <c r="N2437">
        <v>16.297999999999998</v>
      </c>
      <c r="O2437">
        <v>7.24</v>
      </c>
      <c r="P2437">
        <v>83.7</v>
      </c>
      <c r="Q2437">
        <v>75.650000000000006</v>
      </c>
      <c r="R2437">
        <v>86.694000000000003</v>
      </c>
      <c r="S2437">
        <v>124.75</v>
      </c>
      <c r="T2437">
        <v>18.991</v>
      </c>
      <c r="U2437" t="s">
        <v>38</v>
      </c>
      <c r="V2437">
        <v>16.163</v>
      </c>
      <c r="W2437">
        <v>108.017</v>
      </c>
      <c r="X2437">
        <v>133.99299999999999</v>
      </c>
      <c r="Y2437">
        <v>177.96799999999999</v>
      </c>
      <c r="Z2437">
        <v>15.268000000000001</v>
      </c>
      <c r="AA2437">
        <v>92.873999999999995</v>
      </c>
      <c r="AB2437">
        <v>132.94900000000001</v>
      </c>
      <c r="AC2437">
        <v>144.81899999999999</v>
      </c>
      <c r="AD2437">
        <v>33.692999999999998</v>
      </c>
      <c r="AE2437">
        <v>54.99</v>
      </c>
    </row>
    <row r="2438" spans="1:31" x14ac:dyDescent="0.3">
      <c r="A2438" s="1">
        <v>42858</v>
      </c>
      <c r="B2438">
        <v>182.1</v>
      </c>
      <c r="C2438">
        <v>176.69800000000001</v>
      </c>
      <c r="D2438">
        <v>89.605000000000004</v>
      </c>
      <c r="E2438">
        <v>87.116</v>
      </c>
      <c r="F2438">
        <v>110.73399999999999</v>
      </c>
      <c r="G2438">
        <v>91.608999999999995</v>
      </c>
      <c r="H2438">
        <v>201.05</v>
      </c>
      <c r="I2438">
        <v>70.91</v>
      </c>
      <c r="J2438">
        <v>67.75</v>
      </c>
      <c r="K2438">
        <v>16.818999999999999</v>
      </c>
      <c r="L2438">
        <v>91.4</v>
      </c>
      <c r="M2438">
        <v>32.308999999999997</v>
      </c>
      <c r="N2438">
        <v>16.396000000000001</v>
      </c>
      <c r="O2438">
        <v>7.1790000000000003</v>
      </c>
      <c r="P2438">
        <v>83.503</v>
      </c>
      <c r="Q2438">
        <v>77.602999999999994</v>
      </c>
      <c r="R2438">
        <v>86.781000000000006</v>
      </c>
      <c r="S2438">
        <v>124.736</v>
      </c>
      <c r="T2438">
        <v>19.048999999999999</v>
      </c>
      <c r="U2438" t="s">
        <v>38</v>
      </c>
      <c r="V2438">
        <v>16.088999999999999</v>
      </c>
      <c r="W2438">
        <v>108.1</v>
      </c>
      <c r="X2438">
        <v>133</v>
      </c>
      <c r="Y2438">
        <v>177.98699999999999</v>
      </c>
      <c r="Z2438">
        <v>15.175000000000001</v>
      </c>
      <c r="AA2438">
        <v>92.6</v>
      </c>
      <c r="AB2438">
        <v>132.482</v>
      </c>
      <c r="AC2438">
        <v>143.40100000000001</v>
      </c>
      <c r="AD2438">
        <v>33.478999999999999</v>
      </c>
      <c r="AE2438">
        <v>54.014000000000003</v>
      </c>
    </row>
    <row r="2439" spans="1:31" x14ac:dyDescent="0.3">
      <c r="A2439" s="1">
        <v>42859</v>
      </c>
      <c r="B2439">
        <v>183</v>
      </c>
      <c r="C2439">
        <v>173.45699999999999</v>
      </c>
      <c r="D2439">
        <v>90.445999999999998</v>
      </c>
      <c r="E2439">
        <v>87.918000000000006</v>
      </c>
      <c r="F2439">
        <v>111.681</v>
      </c>
      <c r="G2439">
        <v>92.900999999999996</v>
      </c>
      <c r="H2439">
        <v>204.7</v>
      </c>
      <c r="I2439">
        <v>72.069999999999993</v>
      </c>
      <c r="J2439">
        <v>67.805999999999997</v>
      </c>
      <c r="K2439">
        <v>17.09</v>
      </c>
      <c r="L2439">
        <v>92.83</v>
      </c>
      <c r="M2439">
        <v>32.831000000000003</v>
      </c>
      <c r="N2439">
        <v>16.542999999999999</v>
      </c>
      <c r="O2439">
        <v>7.1520000000000001</v>
      </c>
      <c r="P2439">
        <v>83.799000000000007</v>
      </c>
      <c r="Q2439">
        <v>79.400000000000006</v>
      </c>
      <c r="R2439">
        <v>88.424999999999997</v>
      </c>
      <c r="S2439">
        <v>126.55</v>
      </c>
      <c r="T2439">
        <v>18.648</v>
      </c>
      <c r="U2439" t="s">
        <v>38</v>
      </c>
      <c r="V2439">
        <v>16.2</v>
      </c>
      <c r="W2439">
        <v>109.17400000000001</v>
      </c>
      <c r="X2439">
        <v>132.95099999999999</v>
      </c>
      <c r="Y2439">
        <v>179.90700000000001</v>
      </c>
      <c r="Z2439">
        <v>15.346</v>
      </c>
      <c r="AA2439">
        <v>93.1</v>
      </c>
      <c r="AB2439">
        <v>131.69999999999999</v>
      </c>
      <c r="AC2439">
        <v>144.041</v>
      </c>
      <c r="AD2439">
        <v>33.929000000000002</v>
      </c>
      <c r="AE2439">
        <v>54.351999999999997</v>
      </c>
    </row>
    <row r="2440" spans="1:31" x14ac:dyDescent="0.3">
      <c r="A2440" s="1">
        <v>42860</v>
      </c>
      <c r="B2440">
        <v>184.73</v>
      </c>
      <c r="C2440">
        <v>174.298</v>
      </c>
      <c r="D2440">
        <v>90.7</v>
      </c>
      <c r="E2440">
        <v>89.29</v>
      </c>
      <c r="F2440">
        <v>113.401</v>
      </c>
      <c r="G2440">
        <v>93.57</v>
      </c>
      <c r="H2440">
        <v>207.5</v>
      </c>
      <c r="I2440">
        <v>72.049000000000007</v>
      </c>
      <c r="J2440">
        <v>68.55</v>
      </c>
      <c r="K2440">
        <v>17.46</v>
      </c>
      <c r="L2440">
        <v>92.45</v>
      </c>
      <c r="M2440">
        <v>33.072000000000003</v>
      </c>
      <c r="N2440">
        <v>16.600000000000001</v>
      </c>
      <c r="O2440">
        <v>7.0720000000000001</v>
      </c>
      <c r="P2440">
        <v>84.76</v>
      </c>
      <c r="Q2440">
        <v>79.2</v>
      </c>
      <c r="R2440">
        <v>89.665000000000006</v>
      </c>
      <c r="S2440">
        <v>126.238</v>
      </c>
      <c r="T2440">
        <v>18.97</v>
      </c>
      <c r="U2440" t="s">
        <v>38</v>
      </c>
      <c r="V2440">
        <v>16.39</v>
      </c>
      <c r="W2440">
        <v>108.15</v>
      </c>
      <c r="X2440">
        <v>132.64500000000001</v>
      </c>
      <c r="Y2440">
        <v>180.048</v>
      </c>
      <c r="Z2440">
        <v>15.382999999999999</v>
      </c>
      <c r="AA2440">
        <v>94.099000000000004</v>
      </c>
      <c r="AB2440">
        <v>132.14400000000001</v>
      </c>
      <c r="AC2440">
        <v>144.499</v>
      </c>
      <c r="AD2440">
        <v>34.116</v>
      </c>
      <c r="AE2440">
        <v>54.71</v>
      </c>
    </row>
    <row r="2441" spans="1:31" x14ac:dyDescent="0.3">
      <c r="A2441" s="1">
        <v>42863</v>
      </c>
      <c r="B2441">
        <v>182.42500000000001</v>
      </c>
      <c r="C2441">
        <v>172.91200000000001</v>
      </c>
      <c r="D2441">
        <v>89.682000000000002</v>
      </c>
      <c r="E2441">
        <v>89.667000000000002</v>
      </c>
      <c r="F2441">
        <v>113.26</v>
      </c>
      <c r="G2441">
        <v>93.563000000000002</v>
      </c>
      <c r="H2441">
        <v>206.392</v>
      </c>
      <c r="I2441">
        <v>71.599999999999994</v>
      </c>
      <c r="J2441">
        <v>68.653000000000006</v>
      </c>
      <c r="K2441">
        <v>17.413</v>
      </c>
      <c r="L2441">
        <v>92.97</v>
      </c>
      <c r="M2441">
        <v>33.015000000000001</v>
      </c>
      <c r="N2441">
        <v>16.8</v>
      </c>
      <c r="O2441">
        <v>7.13</v>
      </c>
      <c r="P2441">
        <v>84.956999999999994</v>
      </c>
      <c r="Q2441">
        <v>78.528999999999996</v>
      </c>
      <c r="R2441">
        <v>89.158000000000001</v>
      </c>
      <c r="S2441">
        <v>125.5</v>
      </c>
      <c r="T2441">
        <v>18.677</v>
      </c>
      <c r="U2441" t="s">
        <v>38</v>
      </c>
      <c r="V2441">
        <v>16.451000000000001</v>
      </c>
      <c r="W2441">
        <v>110.16</v>
      </c>
      <c r="X2441">
        <v>129</v>
      </c>
      <c r="Y2441">
        <v>179.94300000000001</v>
      </c>
      <c r="Z2441">
        <v>15.365</v>
      </c>
      <c r="AA2441">
        <v>94.358000000000004</v>
      </c>
      <c r="AB2441">
        <v>130.72399999999999</v>
      </c>
      <c r="AC2441">
        <v>145.25200000000001</v>
      </c>
      <c r="AD2441">
        <v>34.591000000000001</v>
      </c>
      <c r="AE2441">
        <v>54.9</v>
      </c>
    </row>
    <row r="2442" spans="1:31" x14ac:dyDescent="0.3">
      <c r="A2442" s="1">
        <v>42864</v>
      </c>
      <c r="B2442">
        <v>183.75</v>
      </c>
      <c r="C2442">
        <v>173.05799999999999</v>
      </c>
      <c r="D2442">
        <v>90.14</v>
      </c>
      <c r="E2442">
        <v>89.76</v>
      </c>
      <c r="F2442">
        <v>113.782</v>
      </c>
      <c r="G2442">
        <v>93.8</v>
      </c>
      <c r="H2442">
        <v>204.9</v>
      </c>
      <c r="I2442">
        <v>70.991</v>
      </c>
      <c r="J2442">
        <v>68.566999999999993</v>
      </c>
      <c r="K2442">
        <v>17.420000000000002</v>
      </c>
      <c r="L2442">
        <v>92.95</v>
      </c>
      <c r="M2442">
        <v>32.698999999999998</v>
      </c>
      <c r="N2442">
        <v>16.821000000000002</v>
      </c>
      <c r="O2442">
        <v>7.3769999999999998</v>
      </c>
      <c r="P2442">
        <v>85.658000000000001</v>
      </c>
      <c r="Q2442">
        <v>78.971000000000004</v>
      </c>
      <c r="R2442">
        <v>89.552999999999997</v>
      </c>
      <c r="S2442">
        <v>126.739</v>
      </c>
      <c r="T2442">
        <v>18.797000000000001</v>
      </c>
      <c r="U2442" t="s">
        <v>38</v>
      </c>
      <c r="V2442">
        <v>16.55</v>
      </c>
      <c r="W2442">
        <v>111.7</v>
      </c>
      <c r="X2442">
        <v>129.899</v>
      </c>
      <c r="Y2442">
        <v>177.13800000000001</v>
      </c>
      <c r="Z2442">
        <v>15.455</v>
      </c>
      <c r="AA2442">
        <v>95.4</v>
      </c>
      <c r="AB2442">
        <v>131.352</v>
      </c>
      <c r="AC2442">
        <v>144.15</v>
      </c>
      <c r="AD2442">
        <v>34.799999999999997</v>
      </c>
      <c r="AE2442">
        <v>55.1</v>
      </c>
    </row>
    <row r="2443" spans="1:31" x14ac:dyDescent="0.3">
      <c r="A2443" s="1">
        <v>42865</v>
      </c>
      <c r="B2443">
        <v>181.5</v>
      </c>
      <c r="C2443">
        <v>172.86500000000001</v>
      </c>
      <c r="D2443">
        <v>90.22</v>
      </c>
      <c r="E2443">
        <v>90.844999999999999</v>
      </c>
      <c r="F2443">
        <v>114.283</v>
      </c>
      <c r="G2443">
        <v>94.025000000000006</v>
      </c>
      <c r="H2443">
        <v>208.315</v>
      </c>
      <c r="I2443">
        <v>69.001000000000005</v>
      </c>
      <c r="J2443">
        <v>68.766999999999996</v>
      </c>
      <c r="K2443">
        <v>17.518999999999998</v>
      </c>
      <c r="L2443">
        <v>93.254999999999995</v>
      </c>
      <c r="M2443">
        <v>32.786999999999999</v>
      </c>
      <c r="N2443">
        <v>16.835000000000001</v>
      </c>
      <c r="O2443">
        <v>7.4</v>
      </c>
      <c r="P2443">
        <v>85.507999999999996</v>
      </c>
      <c r="Q2443">
        <v>78.667000000000002</v>
      </c>
      <c r="R2443">
        <v>88.316000000000003</v>
      </c>
      <c r="S2443">
        <v>126.29900000000001</v>
      </c>
      <c r="T2443">
        <v>19.058</v>
      </c>
      <c r="U2443" t="s">
        <v>38</v>
      </c>
      <c r="V2443">
        <v>17.097000000000001</v>
      </c>
      <c r="W2443">
        <v>112.5</v>
      </c>
      <c r="X2443">
        <v>128.458</v>
      </c>
      <c r="Y2443">
        <v>176.32</v>
      </c>
      <c r="Z2443">
        <v>15.547000000000001</v>
      </c>
      <c r="AA2443">
        <v>95.174000000000007</v>
      </c>
      <c r="AB2443">
        <v>130.721</v>
      </c>
      <c r="AC2443">
        <v>144.20400000000001</v>
      </c>
      <c r="AD2443">
        <v>34.896000000000001</v>
      </c>
      <c r="AE2443">
        <v>55.9</v>
      </c>
    </row>
    <row r="2444" spans="1:31" x14ac:dyDescent="0.3">
      <c r="A2444" s="1">
        <v>42866</v>
      </c>
      <c r="B2444">
        <v>179.16900000000001</v>
      </c>
      <c r="C2444">
        <v>173</v>
      </c>
      <c r="D2444">
        <v>90.590999999999994</v>
      </c>
      <c r="E2444">
        <v>90.299000000000007</v>
      </c>
      <c r="F2444">
        <v>113.366</v>
      </c>
      <c r="G2444">
        <v>94.134</v>
      </c>
      <c r="H2444">
        <v>208.3</v>
      </c>
      <c r="I2444">
        <v>66.498999999999995</v>
      </c>
      <c r="J2444">
        <v>68.716999999999999</v>
      </c>
      <c r="K2444">
        <v>17.34</v>
      </c>
      <c r="L2444">
        <v>93.606999999999999</v>
      </c>
      <c r="M2444">
        <v>31.759</v>
      </c>
      <c r="N2444">
        <v>16.771999999999998</v>
      </c>
      <c r="O2444">
        <v>7.21</v>
      </c>
      <c r="P2444">
        <v>85.76</v>
      </c>
      <c r="Q2444">
        <v>78.41</v>
      </c>
      <c r="R2444">
        <v>86.061000000000007</v>
      </c>
      <c r="S2444">
        <v>125.273</v>
      </c>
      <c r="T2444">
        <v>19.09</v>
      </c>
      <c r="U2444" t="s">
        <v>38</v>
      </c>
      <c r="V2444">
        <v>16.780999999999999</v>
      </c>
      <c r="W2444">
        <v>111.724</v>
      </c>
      <c r="X2444">
        <v>127.25</v>
      </c>
      <c r="Y2444">
        <v>175.56</v>
      </c>
      <c r="Z2444">
        <v>15.611000000000001</v>
      </c>
      <c r="AA2444">
        <v>93.778999999999996</v>
      </c>
      <c r="AB2444">
        <v>130.84100000000001</v>
      </c>
      <c r="AC2444">
        <v>143.691</v>
      </c>
      <c r="AD2444">
        <v>35.679000000000002</v>
      </c>
      <c r="AE2444">
        <v>55.875</v>
      </c>
    </row>
    <row r="2445" spans="1:31" x14ac:dyDescent="0.3">
      <c r="A2445" s="1">
        <v>42867</v>
      </c>
      <c r="B2445">
        <v>176.209</v>
      </c>
      <c r="C2445">
        <v>172.62100000000001</v>
      </c>
      <c r="D2445">
        <v>89.688999999999993</v>
      </c>
      <c r="E2445">
        <v>87.406000000000006</v>
      </c>
      <c r="F2445">
        <v>114.711</v>
      </c>
      <c r="G2445">
        <v>94.567999999999998</v>
      </c>
      <c r="H2445">
        <v>207.965</v>
      </c>
      <c r="I2445">
        <v>65.194000000000003</v>
      </c>
      <c r="J2445">
        <v>68.968000000000004</v>
      </c>
      <c r="K2445">
        <v>17.163</v>
      </c>
      <c r="L2445">
        <v>93.826999999999998</v>
      </c>
      <c r="M2445">
        <v>32.101999999999997</v>
      </c>
      <c r="N2445">
        <v>17.454000000000001</v>
      </c>
      <c r="O2445">
        <v>7.19</v>
      </c>
      <c r="P2445">
        <v>85</v>
      </c>
      <c r="Q2445">
        <v>79.412999999999997</v>
      </c>
      <c r="R2445">
        <v>85.527000000000001</v>
      </c>
      <c r="S2445">
        <v>125.374</v>
      </c>
      <c r="T2445">
        <v>19.085000000000001</v>
      </c>
      <c r="U2445" t="s">
        <v>38</v>
      </c>
      <c r="V2445">
        <v>16.75</v>
      </c>
      <c r="W2445">
        <v>114.61</v>
      </c>
      <c r="X2445">
        <v>126.65600000000001</v>
      </c>
      <c r="Y2445">
        <v>175.60499999999999</v>
      </c>
      <c r="Z2445">
        <v>15.566000000000001</v>
      </c>
      <c r="AA2445">
        <v>94.763000000000005</v>
      </c>
      <c r="AB2445">
        <v>130.18799999999999</v>
      </c>
      <c r="AC2445">
        <v>144.34700000000001</v>
      </c>
      <c r="AD2445">
        <v>35.805</v>
      </c>
      <c r="AE2445">
        <v>55.33</v>
      </c>
    </row>
    <row r="2446" spans="1:31" x14ac:dyDescent="0.3">
      <c r="A2446" s="1">
        <v>42870</v>
      </c>
      <c r="B2446">
        <v>176.964</v>
      </c>
      <c r="C2446">
        <v>173.52500000000001</v>
      </c>
      <c r="D2446">
        <v>88.35</v>
      </c>
      <c r="E2446">
        <v>87.25</v>
      </c>
      <c r="F2446">
        <v>114.253</v>
      </c>
      <c r="G2446">
        <v>94.37</v>
      </c>
      <c r="H2446">
        <v>207.565</v>
      </c>
      <c r="I2446">
        <v>65.908000000000001</v>
      </c>
      <c r="J2446">
        <v>69.168000000000006</v>
      </c>
      <c r="K2446">
        <v>17.536999999999999</v>
      </c>
      <c r="L2446">
        <v>94.23</v>
      </c>
      <c r="M2446">
        <v>32.25</v>
      </c>
      <c r="N2446">
        <v>17.506</v>
      </c>
      <c r="O2446">
        <v>7.2910000000000004</v>
      </c>
      <c r="P2446">
        <v>84.497</v>
      </c>
      <c r="Q2446">
        <v>78.582999999999998</v>
      </c>
      <c r="R2446">
        <v>85.512</v>
      </c>
      <c r="S2446">
        <v>124.51300000000001</v>
      </c>
      <c r="T2446">
        <v>19.597999999999999</v>
      </c>
      <c r="U2446" t="s">
        <v>38</v>
      </c>
      <c r="V2446">
        <v>16.96</v>
      </c>
      <c r="W2446">
        <v>113.44799999999999</v>
      </c>
      <c r="X2446">
        <v>126.504</v>
      </c>
      <c r="Y2446">
        <v>175.203</v>
      </c>
      <c r="Z2446">
        <v>16.149999999999999</v>
      </c>
      <c r="AA2446">
        <v>94.418999999999997</v>
      </c>
      <c r="AB2446">
        <v>129.988</v>
      </c>
      <c r="AC2446">
        <v>144.19300000000001</v>
      </c>
      <c r="AD2446">
        <v>35.700000000000003</v>
      </c>
      <c r="AE2446">
        <v>56.326000000000001</v>
      </c>
    </row>
    <row r="2447" spans="1:31" x14ac:dyDescent="0.3">
      <c r="A2447" s="1">
        <v>42871</v>
      </c>
      <c r="B2447">
        <v>177.31899999999999</v>
      </c>
      <c r="C2447">
        <v>172.83199999999999</v>
      </c>
      <c r="D2447">
        <v>87.2</v>
      </c>
      <c r="E2447">
        <v>86.474999999999994</v>
      </c>
      <c r="F2447">
        <v>115.535</v>
      </c>
      <c r="G2447">
        <v>93.885999999999996</v>
      </c>
      <c r="H2447">
        <v>205.65</v>
      </c>
      <c r="I2447">
        <v>66</v>
      </c>
      <c r="J2447">
        <v>68.731999999999999</v>
      </c>
      <c r="K2447">
        <v>17.367000000000001</v>
      </c>
      <c r="L2447">
        <v>94.15</v>
      </c>
      <c r="M2447">
        <v>32.311999999999998</v>
      </c>
      <c r="N2447">
        <v>17.684000000000001</v>
      </c>
      <c r="O2447">
        <v>7.28</v>
      </c>
      <c r="P2447">
        <v>83.625</v>
      </c>
      <c r="Q2447">
        <v>78.08</v>
      </c>
      <c r="R2447">
        <v>85.5</v>
      </c>
      <c r="S2447">
        <v>124.464</v>
      </c>
      <c r="T2447">
        <v>19.533000000000001</v>
      </c>
      <c r="U2447" t="s">
        <v>38</v>
      </c>
      <c r="V2447">
        <v>16.882999999999999</v>
      </c>
      <c r="W2447">
        <v>113.331</v>
      </c>
      <c r="X2447">
        <v>126.977</v>
      </c>
      <c r="Y2447">
        <v>175.1</v>
      </c>
      <c r="Z2447">
        <v>16.224</v>
      </c>
      <c r="AA2447">
        <v>94.403999999999996</v>
      </c>
      <c r="AB2447">
        <v>131.053</v>
      </c>
      <c r="AC2447">
        <v>143.6</v>
      </c>
      <c r="AD2447">
        <v>35.667999999999999</v>
      </c>
      <c r="AE2447">
        <v>55.7</v>
      </c>
    </row>
    <row r="2448" spans="1:31" x14ac:dyDescent="0.3">
      <c r="A2448" s="1">
        <v>42872</v>
      </c>
      <c r="B2448">
        <v>173.173</v>
      </c>
      <c r="C2448">
        <v>169.41200000000001</v>
      </c>
      <c r="D2448">
        <v>85.5</v>
      </c>
      <c r="E2448">
        <v>85.866</v>
      </c>
      <c r="F2448">
        <v>113.58499999999999</v>
      </c>
      <c r="G2448">
        <v>92.896000000000001</v>
      </c>
      <c r="H2448">
        <v>202.45</v>
      </c>
      <c r="I2448">
        <v>65.802000000000007</v>
      </c>
      <c r="J2448">
        <v>67.849000000000004</v>
      </c>
      <c r="K2448">
        <v>16.798999999999999</v>
      </c>
      <c r="L2448">
        <v>92.433000000000007</v>
      </c>
      <c r="M2448">
        <v>31.669</v>
      </c>
      <c r="N2448">
        <v>17.37</v>
      </c>
      <c r="O2448">
        <v>7.1630000000000003</v>
      </c>
      <c r="P2448">
        <v>81.367999999999995</v>
      </c>
      <c r="Q2448">
        <v>76.296000000000006</v>
      </c>
      <c r="R2448">
        <v>82.733999999999995</v>
      </c>
      <c r="S2448">
        <v>123.765</v>
      </c>
      <c r="T2448">
        <v>19.192</v>
      </c>
      <c r="U2448" t="s">
        <v>38</v>
      </c>
      <c r="V2448">
        <v>16.48</v>
      </c>
      <c r="W2448">
        <v>111.4</v>
      </c>
      <c r="X2448">
        <v>121.699</v>
      </c>
      <c r="Y2448">
        <v>171.994</v>
      </c>
      <c r="Z2448">
        <v>16.085000000000001</v>
      </c>
      <c r="AA2448">
        <v>93.369</v>
      </c>
      <c r="AB2448">
        <v>128.4</v>
      </c>
      <c r="AC2448">
        <v>140.5</v>
      </c>
      <c r="AD2448">
        <v>34.590000000000003</v>
      </c>
      <c r="AE2448">
        <v>54.53</v>
      </c>
    </row>
    <row r="2449" spans="1:31" x14ac:dyDescent="0.3">
      <c r="A2449" s="1">
        <v>42873</v>
      </c>
      <c r="B2449">
        <v>174</v>
      </c>
      <c r="C2449">
        <v>169.917</v>
      </c>
      <c r="D2449">
        <v>85.65</v>
      </c>
      <c r="E2449">
        <v>85.001000000000005</v>
      </c>
      <c r="F2449">
        <v>114.916</v>
      </c>
      <c r="G2449">
        <v>92.77</v>
      </c>
      <c r="H2449">
        <v>202.1</v>
      </c>
      <c r="I2449">
        <v>65.92</v>
      </c>
      <c r="J2449">
        <v>67.671000000000006</v>
      </c>
      <c r="K2449">
        <v>16.88</v>
      </c>
      <c r="L2449">
        <v>89.024000000000001</v>
      </c>
      <c r="M2449">
        <v>31.465</v>
      </c>
      <c r="N2449">
        <v>17.399000000000001</v>
      </c>
      <c r="O2449">
        <v>7.15</v>
      </c>
      <c r="P2449">
        <v>82.171999999999997</v>
      </c>
      <c r="Q2449">
        <v>76.022000000000006</v>
      </c>
      <c r="R2449">
        <v>81.888000000000005</v>
      </c>
      <c r="S2449">
        <v>122.65</v>
      </c>
      <c r="T2449">
        <v>19.055</v>
      </c>
      <c r="U2449" t="s">
        <v>38</v>
      </c>
      <c r="V2449">
        <v>16.248999999999999</v>
      </c>
      <c r="W2449">
        <v>108.5</v>
      </c>
      <c r="X2449">
        <v>120.265</v>
      </c>
      <c r="Y2449">
        <v>172.953</v>
      </c>
      <c r="Z2449">
        <v>16.045000000000002</v>
      </c>
      <c r="AA2449">
        <v>94.004000000000005</v>
      </c>
      <c r="AB2449">
        <v>128.38999999999999</v>
      </c>
      <c r="AC2449">
        <v>138.75899999999999</v>
      </c>
      <c r="AD2449">
        <v>34.360999999999997</v>
      </c>
      <c r="AE2449">
        <v>55.22</v>
      </c>
    </row>
    <row r="2450" spans="1:31" x14ac:dyDescent="0.3">
      <c r="A2450" s="1">
        <v>42874</v>
      </c>
      <c r="B2450">
        <v>172.28700000000001</v>
      </c>
      <c r="C2450">
        <v>169.88200000000001</v>
      </c>
      <c r="D2450">
        <v>85.891999999999996</v>
      </c>
      <c r="E2450">
        <v>86.394000000000005</v>
      </c>
      <c r="F2450">
        <v>114.94199999999999</v>
      </c>
      <c r="G2450">
        <v>93.566999999999993</v>
      </c>
      <c r="H2450">
        <v>201.99</v>
      </c>
      <c r="I2450">
        <v>66.984999999999999</v>
      </c>
      <c r="J2450">
        <v>67.888999999999996</v>
      </c>
      <c r="K2450">
        <v>17.109000000000002</v>
      </c>
      <c r="L2450">
        <v>89.435000000000002</v>
      </c>
      <c r="M2450">
        <v>31.58</v>
      </c>
      <c r="N2450">
        <v>17.809999999999999</v>
      </c>
      <c r="O2450">
        <v>7.39</v>
      </c>
      <c r="P2450">
        <v>81.790000000000006</v>
      </c>
      <c r="Q2450">
        <v>76.135999999999996</v>
      </c>
      <c r="R2450">
        <v>83.016999999999996</v>
      </c>
      <c r="S2450">
        <v>123.4</v>
      </c>
      <c r="T2450">
        <v>19.262</v>
      </c>
      <c r="U2450" t="s">
        <v>38</v>
      </c>
      <c r="V2450">
        <v>16.335000000000001</v>
      </c>
      <c r="W2450">
        <v>107.898</v>
      </c>
      <c r="X2450">
        <v>121.3</v>
      </c>
      <c r="Y2450">
        <v>172.209</v>
      </c>
      <c r="Z2450">
        <v>16.905000000000001</v>
      </c>
      <c r="AA2450">
        <v>93.918999999999997</v>
      </c>
      <c r="AB2450">
        <v>128.16499999999999</v>
      </c>
      <c r="AC2450">
        <v>139.54300000000001</v>
      </c>
      <c r="AD2450">
        <v>34.284999999999997</v>
      </c>
      <c r="AE2450">
        <v>57.418999999999997</v>
      </c>
    </row>
    <row r="2451" spans="1:31" x14ac:dyDescent="0.3">
      <c r="A2451" s="1">
        <v>42877</v>
      </c>
      <c r="B2451">
        <v>171.93799999999999</v>
      </c>
      <c r="C2451">
        <v>170.83099999999999</v>
      </c>
      <c r="D2451">
        <v>85.424000000000007</v>
      </c>
      <c r="E2451">
        <v>85.912999999999997</v>
      </c>
      <c r="F2451">
        <v>114.986</v>
      </c>
      <c r="G2451">
        <v>94.024000000000001</v>
      </c>
      <c r="H2451">
        <v>201.35</v>
      </c>
      <c r="I2451">
        <v>66.308999999999997</v>
      </c>
      <c r="J2451">
        <v>67.751000000000005</v>
      </c>
      <c r="K2451">
        <v>16.989999999999998</v>
      </c>
      <c r="L2451">
        <v>89.54</v>
      </c>
      <c r="M2451">
        <v>31.57</v>
      </c>
      <c r="N2451">
        <v>18.009</v>
      </c>
      <c r="O2451">
        <v>7.3739999999999997</v>
      </c>
      <c r="P2451">
        <v>82.141999999999996</v>
      </c>
      <c r="Q2451">
        <v>76.016000000000005</v>
      </c>
      <c r="R2451">
        <v>83.644999999999996</v>
      </c>
      <c r="S2451">
        <v>123.3</v>
      </c>
      <c r="T2451">
        <v>19.056999999999999</v>
      </c>
      <c r="U2451" t="s">
        <v>38</v>
      </c>
      <c r="V2451">
        <v>16.295000000000002</v>
      </c>
      <c r="W2451">
        <v>106.691</v>
      </c>
      <c r="X2451">
        <v>121.5</v>
      </c>
      <c r="Y2451">
        <v>172.45</v>
      </c>
      <c r="Z2451">
        <v>17.45</v>
      </c>
      <c r="AA2451">
        <v>93.81</v>
      </c>
      <c r="AB2451">
        <v>126.535</v>
      </c>
      <c r="AC2451">
        <v>138.559</v>
      </c>
      <c r="AD2451">
        <v>34.936999999999998</v>
      </c>
      <c r="AE2451">
        <v>56.679000000000002</v>
      </c>
    </row>
    <row r="2452" spans="1:31" x14ac:dyDescent="0.3">
      <c r="A2452" s="1">
        <v>42878</v>
      </c>
      <c r="B2452">
        <v>171.154</v>
      </c>
      <c r="C2452">
        <v>171.17099999999999</v>
      </c>
      <c r="D2452">
        <v>85.620999999999995</v>
      </c>
      <c r="E2452">
        <v>86.210999999999999</v>
      </c>
      <c r="F2452">
        <v>116.184</v>
      </c>
      <c r="G2452">
        <v>94.495000000000005</v>
      </c>
      <c r="H2452">
        <v>200.91499999999999</v>
      </c>
      <c r="I2452">
        <v>66.537000000000006</v>
      </c>
      <c r="J2452">
        <v>66.8</v>
      </c>
      <c r="K2452">
        <v>17.149000000000001</v>
      </c>
      <c r="L2452">
        <v>90.228999999999999</v>
      </c>
      <c r="M2452">
        <v>31.687000000000001</v>
      </c>
      <c r="N2452">
        <v>18.026</v>
      </c>
      <c r="O2452">
        <v>7.6310000000000002</v>
      </c>
      <c r="P2452">
        <v>81.748000000000005</v>
      </c>
      <c r="Q2452">
        <v>75.584999999999994</v>
      </c>
      <c r="R2452">
        <v>83.319000000000003</v>
      </c>
      <c r="S2452">
        <v>123.58</v>
      </c>
      <c r="T2452">
        <v>19.25</v>
      </c>
      <c r="U2452" t="s">
        <v>38</v>
      </c>
      <c r="V2452">
        <v>16.36</v>
      </c>
      <c r="W2452">
        <v>105</v>
      </c>
      <c r="X2452">
        <v>121.47499999999999</v>
      </c>
      <c r="Y2452">
        <v>173.494</v>
      </c>
      <c r="Z2452">
        <v>17.451000000000001</v>
      </c>
      <c r="AA2452">
        <v>94.997</v>
      </c>
      <c r="AB2452">
        <v>126.877</v>
      </c>
      <c r="AC2452">
        <v>138.4</v>
      </c>
      <c r="AD2452">
        <v>34.625</v>
      </c>
      <c r="AE2452">
        <v>57</v>
      </c>
    </row>
    <row r="2453" spans="1:31" x14ac:dyDescent="0.3">
      <c r="A2453" s="1">
        <v>42879</v>
      </c>
      <c r="B2453">
        <v>169.5</v>
      </c>
      <c r="C2453">
        <v>171.25</v>
      </c>
      <c r="D2453">
        <v>84.796999999999997</v>
      </c>
      <c r="E2453">
        <v>85.983000000000004</v>
      </c>
      <c r="F2453">
        <v>115.861</v>
      </c>
      <c r="G2453">
        <v>93.93</v>
      </c>
      <c r="H2453">
        <v>201.4</v>
      </c>
      <c r="I2453">
        <v>66.83</v>
      </c>
      <c r="J2453">
        <v>65.632999999999996</v>
      </c>
      <c r="K2453">
        <v>16.940000000000001</v>
      </c>
      <c r="L2453">
        <v>90.305999999999997</v>
      </c>
      <c r="M2453">
        <v>31.599</v>
      </c>
      <c r="N2453">
        <v>17.876000000000001</v>
      </c>
      <c r="O2453">
        <v>7.625</v>
      </c>
      <c r="P2453">
        <v>81.75</v>
      </c>
      <c r="Q2453">
        <v>76.236000000000004</v>
      </c>
      <c r="R2453">
        <v>83.105999999999995</v>
      </c>
      <c r="S2453">
        <v>123.94</v>
      </c>
      <c r="T2453">
        <v>19.486999999999998</v>
      </c>
      <c r="U2453" t="s">
        <v>38</v>
      </c>
      <c r="V2453">
        <v>16.655999999999999</v>
      </c>
      <c r="W2453">
        <v>105.002</v>
      </c>
      <c r="X2453">
        <v>121.256</v>
      </c>
      <c r="Y2453">
        <v>173.05</v>
      </c>
      <c r="Z2453">
        <v>17.45</v>
      </c>
      <c r="AA2453">
        <v>95.07</v>
      </c>
      <c r="AB2453">
        <v>126.82599999999999</v>
      </c>
      <c r="AC2453">
        <v>138.29599999999999</v>
      </c>
      <c r="AD2453">
        <v>35.030999999999999</v>
      </c>
      <c r="AE2453">
        <v>57.274999999999999</v>
      </c>
    </row>
    <row r="2454" spans="1:31" x14ac:dyDescent="0.3">
      <c r="A2454" s="1">
        <v>42880</v>
      </c>
      <c r="B2454">
        <v>171.124</v>
      </c>
      <c r="C2454">
        <v>171.154</v>
      </c>
      <c r="D2454">
        <v>84.346000000000004</v>
      </c>
      <c r="E2454">
        <v>85.399000000000001</v>
      </c>
      <c r="F2454">
        <v>114.93</v>
      </c>
      <c r="G2454">
        <v>93.86</v>
      </c>
      <c r="H2454">
        <v>200.2</v>
      </c>
      <c r="I2454">
        <v>65.350999999999999</v>
      </c>
      <c r="J2454">
        <v>65.525999999999996</v>
      </c>
      <c r="K2454">
        <v>16.776</v>
      </c>
      <c r="L2454">
        <v>91.147000000000006</v>
      </c>
      <c r="M2454">
        <v>31.544</v>
      </c>
      <c r="N2454">
        <v>17.863</v>
      </c>
      <c r="O2454">
        <v>7.6139999999999999</v>
      </c>
      <c r="P2454">
        <v>82.573999999999998</v>
      </c>
      <c r="Q2454">
        <v>75.858999999999995</v>
      </c>
      <c r="R2454">
        <v>83.037999999999997</v>
      </c>
      <c r="S2454">
        <v>123.95</v>
      </c>
      <c r="T2454">
        <v>19.687999999999999</v>
      </c>
      <c r="U2454" t="s">
        <v>38</v>
      </c>
      <c r="V2454">
        <v>17.056000000000001</v>
      </c>
      <c r="W2454">
        <v>104.95</v>
      </c>
      <c r="X2454">
        <v>121.289</v>
      </c>
      <c r="Y2454">
        <v>172.2</v>
      </c>
      <c r="Z2454">
        <v>17.53</v>
      </c>
      <c r="AA2454">
        <v>94.968000000000004</v>
      </c>
      <c r="AB2454">
        <v>125.807</v>
      </c>
      <c r="AC2454">
        <v>138.84899999999999</v>
      </c>
      <c r="AD2454">
        <v>34.896999999999998</v>
      </c>
      <c r="AE2454">
        <v>58.8</v>
      </c>
    </row>
    <row r="2455" spans="1:31" x14ac:dyDescent="0.3">
      <c r="A2455" s="1">
        <v>42881</v>
      </c>
      <c r="B2455">
        <v>172.09</v>
      </c>
      <c r="C2455">
        <v>170.58</v>
      </c>
      <c r="D2455">
        <v>84.194000000000003</v>
      </c>
      <c r="E2455">
        <v>84.3</v>
      </c>
      <c r="F2455">
        <v>114.791</v>
      </c>
      <c r="G2455">
        <v>94.072999999999993</v>
      </c>
      <c r="H2455">
        <v>199.3</v>
      </c>
      <c r="I2455">
        <v>65.257999999999996</v>
      </c>
      <c r="J2455">
        <v>65.376999999999995</v>
      </c>
      <c r="K2455">
        <v>16.510999999999999</v>
      </c>
      <c r="L2455">
        <v>90.45</v>
      </c>
      <c r="M2455">
        <v>31.565999999999999</v>
      </c>
      <c r="N2455">
        <v>17.966000000000001</v>
      </c>
      <c r="O2455">
        <v>7.5279999999999996</v>
      </c>
      <c r="P2455">
        <v>83.489000000000004</v>
      </c>
      <c r="Q2455">
        <v>76.403999999999996</v>
      </c>
      <c r="R2455">
        <v>82.525999999999996</v>
      </c>
      <c r="S2455">
        <v>123.815</v>
      </c>
      <c r="T2455">
        <v>19.695</v>
      </c>
      <c r="U2455" t="s">
        <v>38</v>
      </c>
      <c r="V2455">
        <v>17.015999999999998</v>
      </c>
      <c r="W2455">
        <v>105.48399999999999</v>
      </c>
      <c r="X2455">
        <v>124.2</v>
      </c>
      <c r="Y2455">
        <v>172.2</v>
      </c>
      <c r="Z2455">
        <v>17.515000000000001</v>
      </c>
      <c r="AA2455">
        <v>94.98</v>
      </c>
      <c r="AB2455">
        <v>125.88200000000001</v>
      </c>
      <c r="AC2455">
        <v>137.708</v>
      </c>
      <c r="AD2455">
        <v>35.109000000000002</v>
      </c>
      <c r="AE2455">
        <v>58.3</v>
      </c>
    </row>
    <row r="2456" spans="1:31" x14ac:dyDescent="0.3">
      <c r="A2456" s="1">
        <v>42884</v>
      </c>
      <c r="B2456">
        <v>173.001</v>
      </c>
      <c r="C2456">
        <v>171.727</v>
      </c>
      <c r="D2456">
        <v>84.421999999999997</v>
      </c>
      <c r="E2456">
        <v>84.77</v>
      </c>
      <c r="F2456">
        <v>114.61799999999999</v>
      </c>
      <c r="G2456">
        <v>94.25</v>
      </c>
      <c r="H2456">
        <v>198.75700000000001</v>
      </c>
      <c r="I2456">
        <v>65.284999999999997</v>
      </c>
      <c r="J2456">
        <v>65.436999999999998</v>
      </c>
      <c r="K2456">
        <v>16.427</v>
      </c>
      <c r="L2456">
        <v>91.04</v>
      </c>
      <c r="M2456">
        <v>31.655999999999999</v>
      </c>
      <c r="N2456">
        <v>18</v>
      </c>
      <c r="O2456">
        <v>7.56</v>
      </c>
      <c r="P2456">
        <v>83.31</v>
      </c>
      <c r="Q2456">
        <v>76.216999999999999</v>
      </c>
      <c r="R2456">
        <v>82.313999999999993</v>
      </c>
      <c r="S2456">
        <v>124.586</v>
      </c>
      <c r="T2456">
        <v>19.632000000000001</v>
      </c>
      <c r="U2456" t="s">
        <v>38</v>
      </c>
      <c r="V2456">
        <v>16.972000000000001</v>
      </c>
      <c r="W2456">
        <v>104.878</v>
      </c>
      <c r="X2456">
        <v>124.45099999999999</v>
      </c>
      <c r="Y2456">
        <v>174.25399999999999</v>
      </c>
      <c r="Z2456">
        <v>17.498999999999999</v>
      </c>
      <c r="AA2456">
        <v>95.304000000000002</v>
      </c>
      <c r="AB2456">
        <v>126.70399999999999</v>
      </c>
      <c r="AC2456">
        <v>137.40899999999999</v>
      </c>
      <c r="AD2456">
        <v>34.701000000000001</v>
      </c>
      <c r="AE2456">
        <v>58.87</v>
      </c>
    </row>
    <row r="2457" spans="1:31" x14ac:dyDescent="0.3">
      <c r="A2457" s="1">
        <v>42885</v>
      </c>
      <c r="B2457">
        <v>174.18700000000001</v>
      </c>
      <c r="C2457">
        <v>170.49</v>
      </c>
      <c r="D2457">
        <v>84.01</v>
      </c>
      <c r="E2457">
        <v>84.438999999999993</v>
      </c>
      <c r="F2457">
        <v>114.488</v>
      </c>
      <c r="G2457">
        <v>94.334999999999994</v>
      </c>
      <c r="H2457">
        <v>200.05099999999999</v>
      </c>
      <c r="I2457">
        <v>65.872</v>
      </c>
      <c r="J2457">
        <v>65.197000000000003</v>
      </c>
      <c r="K2457">
        <v>16.113</v>
      </c>
      <c r="L2457">
        <v>92.031999999999996</v>
      </c>
      <c r="M2457">
        <v>31.792999999999999</v>
      </c>
      <c r="N2457">
        <v>17.809999999999999</v>
      </c>
      <c r="O2457">
        <v>7.5759999999999996</v>
      </c>
      <c r="P2457">
        <v>82.887</v>
      </c>
      <c r="Q2457">
        <v>75.623000000000005</v>
      </c>
      <c r="R2457">
        <v>83.4</v>
      </c>
      <c r="S2457">
        <v>124.5</v>
      </c>
      <c r="T2457">
        <v>19.8</v>
      </c>
      <c r="U2457" t="s">
        <v>38</v>
      </c>
      <c r="V2457">
        <v>17.059999999999999</v>
      </c>
      <c r="W2457">
        <v>105.5</v>
      </c>
      <c r="X2457">
        <v>125.5</v>
      </c>
      <c r="Y2457">
        <v>173.64</v>
      </c>
      <c r="Z2457">
        <v>17.670000000000002</v>
      </c>
      <c r="AA2457">
        <v>95.248999999999995</v>
      </c>
      <c r="AB2457">
        <v>126.28100000000001</v>
      </c>
      <c r="AC2457">
        <v>136.86000000000001</v>
      </c>
      <c r="AD2457">
        <v>35.146999999999998</v>
      </c>
      <c r="AE2457">
        <v>58.77</v>
      </c>
    </row>
    <row r="2458" spans="1:31" x14ac:dyDescent="0.3">
      <c r="A2458" s="1">
        <v>42886</v>
      </c>
      <c r="B2458">
        <v>170.73400000000001</v>
      </c>
      <c r="C2458">
        <v>171.58699999999999</v>
      </c>
      <c r="D2458">
        <v>84.234999999999999</v>
      </c>
      <c r="E2458">
        <v>83.647000000000006</v>
      </c>
      <c r="F2458">
        <v>116.161</v>
      </c>
      <c r="G2458">
        <v>95.430999999999997</v>
      </c>
      <c r="H2458">
        <v>198.09200000000001</v>
      </c>
      <c r="I2458">
        <v>66.293999999999997</v>
      </c>
      <c r="J2458">
        <v>64.706000000000003</v>
      </c>
      <c r="K2458">
        <v>15.72</v>
      </c>
      <c r="L2458">
        <v>92.501000000000005</v>
      </c>
      <c r="M2458">
        <v>32.470999999999997</v>
      </c>
      <c r="N2458">
        <v>17.716000000000001</v>
      </c>
      <c r="O2458">
        <v>7.75</v>
      </c>
      <c r="P2458">
        <v>85.043999999999997</v>
      </c>
      <c r="Q2458">
        <v>76.349999999999994</v>
      </c>
      <c r="R2458">
        <v>82.6</v>
      </c>
      <c r="S2458">
        <v>126</v>
      </c>
      <c r="T2458">
        <v>19.774999999999999</v>
      </c>
      <c r="U2458" t="s">
        <v>38</v>
      </c>
      <c r="V2458">
        <v>17.251999999999999</v>
      </c>
      <c r="W2458">
        <v>107.47499999999999</v>
      </c>
      <c r="X2458">
        <v>125.85</v>
      </c>
      <c r="Y2458">
        <v>176.184</v>
      </c>
      <c r="Z2458">
        <v>18.096</v>
      </c>
      <c r="AA2458">
        <v>95.3</v>
      </c>
      <c r="AB2458">
        <v>127.25</v>
      </c>
      <c r="AC2458">
        <v>134.875</v>
      </c>
      <c r="AD2458">
        <v>35.088999999999999</v>
      </c>
      <c r="AE2458">
        <v>58.9</v>
      </c>
    </row>
    <row r="2459" spans="1:31" x14ac:dyDescent="0.3">
      <c r="A2459" s="1">
        <v>42887</v>
      </c>
      <c r="B2459">
        <v>171.2</v>
      </c>
      <c r="C2459">
        <v>171.54499999999999</v>
      </c>
      <c r="D2459">
        <v>84.09</v>
      </c>
      <c r="E2459">
        <v>85.131</v>
      </c>
      <c r="F2459">
        <v>117.599</v>
      </c>
      <c r="G2459">
        <v>95.97</v>
      </c>
      <c r="H2459">
        <v>200.36199999999999</v>
      </c>
      <c r="I2459">
        <v>66.885999999999996</v>
      </c>
      <c r="J2459">
        <v>65.367000000000004</v>
      </c>
      <c r="K2459">
        <v>15.728</v>
      </c>
      <c r="L2459">
        <v>92.075999999999993</v>
      </c>
      <c r="M2459">
        <v>32.33</v>
      </c>
      <c r="N2459">
        <v>17.344000000000001</v>
      </c>
      <c r="O2459">
        <v>7.7750000000000004</v>
      </c>
      <c r="P2459">
        <v>84.941000000000003</v>
      </c>
      <c r="Q2459">
        <v>76.376000000000005</v>
      </c>
      <c r="R2459">
        <v>83.31</v>
      </c>
      <c r="S2459">
        <v>124.864</v>
      </c>
      <c r="T2459">
        <v>19.777999999999999</v>
      </c>
      <c r="U2459" t="s">
        <v>38</v>
      </c>
      <c r="V2459">
        <v>17.411000000000001</v>
      </c>
      <c r="W2459">
        <v>107.145</v>
      </c>
      <c r="X2459">
        <v>127.85</v>
      </c>
      <c r="Y2459">
        <v>177.39699999999999</v>
      </c>
      <c r="Z2459">
        <v>18.209</v>
      </c>
      <c r="AA2459">
        <v>95.564999999999998</v>
      </c>
      <c r="AB2459">
        <v>127.05</v>
      </c>
      <c r="AC2459">
        <v>135.76900000000001</v>
      </c>
      <c r="AD2459">
        <v>35.533000000000001</v>
      </c>
      <c r="AE2459">
        <v>60.1</v>
      </c>
    </row>
    <row r="2460" spans="1:31" x14ac:dyDescent="0.3">
      <c r="A2460" s="1">
        <v>42888</v>
      </c>
      <c r="B2460">
        <v>171.65700000000001</v>
      </c>
      <c r="C2460">
        <v>173.56800000000001</v>
      </c>
      <c r="D2460">
        <v>85.349000000000004</v>
      </c>
      <c r="E2460">
        <v>86.143000000000001</v>
      </c>
      <c r="F2460">
        <v>119.571</v>
      </c>
      <c r="G2460">
        <v>96.84</v>
      </c>
      <c r="H2460">
        <v>202.4</v>
      </c>
      <c r="I2460">
        <v>67.340999999999994</v>
      </c>
      <c r="J2460">
        <v>65.950999999999993</v>
      </c>
      <c r="K2460">
        <v>15.645</v>
      </c>
      <c r="L2460">
        <v>93.465000000000003</v>
      </c>
      <c r="M2460">
        <v>32.682000000000002</v>
      </c>
      <c r="N2460">
        <v>17.419</v>
      </c>
      <c r="O2460">
        <v>7.8310000000000004</v>
      </c>
      <c r="P2460">
        <v>86.412000000000006</v>
      </c>
      <c r="Q2460">
        <v>76.762</v>
      </c>
      <c r="R2460">
        <v>83.754999999999995</v>
      </c>
      <c r="S2460">
        <v>127.4</v>
      </c>
      <c r="T2460">
        <v>20.099</v>
      </c>
      <c r="U2460" t="s">
        <v>38</v>
      </c>
      <c r="V2460">
        <v>17.712</v>
      </c>
      <c r="W2460">
        <v>108.25</v>
      </c>
      <c r="X2460">
        <v>127.98399999999999</v>
      </c>
      <c r="Y2460">
        <v>178.05</v>
      </c>
      <c r="Z2460">
        <v>18.149000000000001</v>
      </c>
      <c r="AA2460">
        <v>96.304000000000002</v>
      </c>
      <c r="AB2460">
        <v>129.303</v>
      </c>
      <c r="AC2460">
        <v>137.72499999999999</v>
      </c>
      <c r="AD2460">
        <v>35.691000000000003</v>
      </c>
      <c r="AE2460">
        <v>60.777999999999999</v>
      </c>
    </row>
    <row r="2461" spans="1:31" x14ac:dyDescent="0.3">
      <c r="A2461" s="1">
        <v>42891</v>
      </c>
      <c r="B2461">
        <v>171.65700000000001</v>
      </c>
      <c r="C2461">
        <v>173.56800000000001</v>
      </c>
      <c r="D2461">
        <v>85.349000000000004</v>
      </c>
      <c r="E2461">
        <v>86.143000000000001</v>
      </c>
      <c r="F2461">
        <v>119.571</v>
      </c>
      <c r="G2461">
        <v>96.84</v>
      </c>
      <c r="H2461">
        <v>202.4</v>
      </c>
      <c r="I2461">
        <v>67.340999999999994</v>
      </c>
      <c r="J2461">
        <v>65.950999999999993</v>
      </c>
      <c r="K2461">
        <v>15.645</v>
      </c>
      <c r="L2461">
        <v>93.465000000000003</v>
      </c>
      <c r="M2461">
        <v>32.682000000000002</v>
      </c>
      <c r="N2461">
        <v>17.419</v>
      </c>
      <c r="O2461">
        <v>7.8310000000000004</v>
      </c>
      <c r="P2461">
        <v>86.412000000000006</v>
      </c>
      <c r="Q2461">
        <v>76.762</v>
      </c>
      <c r="R2461">
        <v>83.754999999999995</v>
      </c>
      <c r="S2461">
        <v>127.4</v>
      </c>
      <c r="T2461">
        <v>20.099</v>
      </c>
      <c r="U2461" t="s">
        <v>38</v>
      </c>
      <c r="V2461">
        <v>17.712</v>
      </c>
      <c r="W2461">
        <v>108.25</v>
      </c>
      <c r="X2461">
        <v>127.98399999999999</v>
      </c>
      <c r="Y2461">
        <v>178.05</v>
      </c>
      <c r="Z2461">
        <v>18.149000000000001</v>
      </c>
      <c r="AA2461">
        <v>96.304000000000002</v>
      </c>
      <c r="AB2461">
        <v>129.303</v>
      </c>
      <c r="AC2461">
        <v>137.72499999999999</v>
      </c>
      <c r="AD2461">
        <v>35.691000000000003</v>
      </c>
      <c r="AE2461">
        <v>60.777999999999999</v>
      </c>
    </row>
    <row r="2462" spans="1:31" x14ac:dyDescent="0.3">
      <c r="A2462" s="1">
        <v>42892</v>
      </c>
      <c r="B2462">
        <v>169.285</v>
      </c>
      <c r="C2462">
        <v>171.02799999999999</v>
      </c>
      <c r="D2462">
        <v>84.1</v>
      </c>
      <c r="E2462">
        <v>84.84</v>
      </c>
      <c r="F2462">
        <v>116.916</v>
      </c>
      <c r="G2462">
        <v>96.05</v>
      </c>
      <c r="H2462">
        <v>198.6</v>
      </c>
      <c r="I2462">
        <v>62.887999999999998</v>
      </c>
      <c r="J2462">
        <v>65.102999999999994</v>
      </c>
      <c r="K2462">
        <v>15.34</v>
      </c>
      <c r="L2462">
        <v>93.15</v>
      </c>
      <c r="M2462">
        <v>32.308999999999997</v>
      </c>
      <c r="N2462">
        <v>17.2</v>
      </c>
      <c r="O2462">
        <v>8</v>
      </c>
      <c r="P2462">
        <v>85.76</v>
      </c>
      <c r="Q2462">
        <v>76.188999999999993</v>
      </c>
      <c r="R2462">
        <v>82</v>
      </c>
      <c r="S2462">
        <v>126.154</v>
      </c>
      <c r="T2462">
        <v>20.068000000000001</v>
      </c>
      <c r="U2462" t="s">
        <v>38</v>
      </c>
      <c r="V2462">
        <v>17.899999999999999</v>
      </c>
      <c r="W2462">
        <v>107.126</v>
      </c>
      <c r="X2462">
        <v>127.26600000000001</v>
      </c>
      <c r="Y2462">
        <v>174.239</v>
      </c>
      <c r="Z2462">
        <v>18.555</v>
      </c>
      <c r="AA2462">
        <v>95.4</v>
      </c>
      <c r="AB2462">
        <v>127.35</v>
      </c>
      <c r="AC2462">
        <v>134.749</v>
      </c>
      <c r="AD2462">
        <v>36.286000000000001</v>
      </c>
      <c r="AE2462">
        <v>60.7</v>
      </c>
    </row>
    <row r="2463" spans="1:31" x14ac:dyDescent="0.3">
      <c r="A2463" s="1">
        <v>42893</v>
      </c>
      <c r="B2463">
        <v>171.04900000000001</v>
      </c>
      <c r="C2463">
        <v>170.58600000000001</v>
      </c>
      <c r="D2463">
        <v>83.731999999999999</v>
      </c>
      <c r="E2463">
        <v>84.81</v>
      </c>
      <c r="F2463">
        <v>115.587</v>
      </c>
      <c r="G2463">
        <v>96.813999999999993</v>
      </c>
      <c r="H2463">
        <v>198.5</v>
      </c>
      <c r="I2463">
        <v>63.179000000000002</v>
      </c>
      <c r="J2463">
        <v>65.123000000000005</v>
      </c>
      <c r="K2463">
        <v>15.504</v>
      </c>
      <c r="L2463">
        <v>93.352999999999994</v>
      </c>
      <c r="M2463">
        <v>32.08</v>
      </c>
      <c r="N2463">
        <v>17.259</v>
      </c>
      <c r="O2463">
        <v>8.452</v>
      </c>
      <c r="P2463">
        <v>85.04</v>
      </c>
      <c r="Q2463">
        <v>75.954999999999998</v>
      </c>
      <c r="R2463">
        <v>81.251000000000005</v>
      </c>
      <c r="S2463">
        <v>126.154</v>
      </c>
      <c r="T2463">
        <v>20.382000000000001</v>
      </c>
      <c r="U2463" t="s">
        <v>38</v>
      </c>
      <c r="V2463">
        <v>17.850000000000001</v>
      </c>
      <c r="W2463">
        <v>107.449</v>
      </c>
      <c r="X2463">
        <v>127.054</v>
      </c>
      <c r="Y2463">
        <v>173.75</v>
      </c>
      <c r="Z2463">
        <v>19.481000000000002</v>
      </c>
      <c r="AA2463">
        <v>95.325999999999993</v>
      </c>
      <c r="AB2463">
        <v>126.976</v>
      </c>
      <c r="AC2463">
        <v>133.012</v>
      </c>
      <c r="AD2463">
        <v>36.203000000000003</v>
      </c>
      <c r="AE2463">
        <v>59.62</v>
      </c>
    </row>
    <row r="2464" spans="1:31" x14ac:dyDescent="0.3">
      <c r="A2464" s="1">
        <v>42894</v>
      </c>
      <c r="B2464">
        <v>168.88</v>
      </c>
      <c r="C2464">
        <v>172.291</v>
      </c>
      <c r="D2464">
        <v>84.14</v>
      </c>
      <c r="E2464">
        <v>84.001000000000005</v>
      </c>
      <c r="F2464">
        <v>117.012</v>
      </c>
      <c r="G2464">
        <v>95.817999999999998</v>
      </c>
      <c r="H2464">
        <v>197.82499999999999</v>
      </c>
      <c r="I2464">
        <v>64.149000000000001</v>
      </c>
      <c r="J2464">
        <v>65.162999999999997</v>
      </c>
      <c r="K2464">
        <v>15.706</v>
      </c>
      <c r="L2464">
        <v>93.503</v>
      </c>
      <c r="M2464">
        <v>31.972999999999999</v>
      </c>
      <c r="N2464">
        <v>17.125</v>
      </c>
      <c r="O2464">
        <v>8.7870000000000008</v>
      </c>
      <c r="P2464">
        <v>85.37</v>
      </c>
      <c r="Q2464">
        <v>76.896000000000001</v>
      </c>
      <c r="R2464">
        <v>81.763000000000005</v>
      </c>
      <c r="S2464">
        <v>124.67</v>
      </c>
      <c r="T2464">
        <v>20.25</v>
      </c>
      <c r="U2464" t="s">
        <v>38</v>
      </c>
      <c r="V2464">
        <v>18.100000000000001</v>
      </c>
      <c r="W2464">
        <v>106.45099999999999</v>
      </c>
      <c r="X2464">
        <v>125.877</v>
      </c>
      <c r="Y2464">
        <v>176.399</v>
      </c>
      <c r="Z2464">
        <v>20.013000000000002</v>
      </c>
      <c r="AA2464">
        <v>95.849000000000004</v>
      </c>
      <c r="AB2464">
        <v>127.82</v>
      </c>
      <c r="AC2464">
        <v>133</v>
      </c>
      <c r="AD2464">
        <v>35.656999999999996</v>
      </c>
      <c r="AE2464">
        <v>60.19</v>
      </c>
    </row>
    <row r="2465" spans="1:31" x14ac:dyDescent="0.3">
      <c r="A2465" s="1">
        <v>42895</v>
      </c>
      <c r="B2465">
        <v>170.078</v>
      </c>
      <c r="C2465">
        <v>173.38399999999999</v>
      </c>
      <c r="D2465">
        <v>86.55</v>
      </c>
      <c r="E2465">
        <v>84.539000000000001</v>
      </c>
      <c r="F2465">
        <v>116.91</v>
      </c>
      <c r="G2465">
        <v>96.370999999999995</v>
      </c>
      <c r="H2465">
        <v>198.45</v>
      </c>
      <c r="I2465">
        <v>64.38</v>
      </c>
      <c r="J2465">
        <v>65.313000000000002</v>
      </c>
      <c r="K2465">
        <v>15.763999999999999</v>
      </c>
      <c r="L2465">
        <v>92.638000000000005</v>
      </c>
      <c r="M2465">
        <v>31.88</v>
      </c>
      <c r="N2465">
        <v>17.05</v>
      </c>
      <c r="O2465">
        <v>8.7859999999999996</v>
      </c>
      <c r="P2465">
        <v>86.787000000000006</v>
      </c>
      <c r="Q2465">
        <v>77.677999999999997</v>
      </c>
      <c r="R2465">
        <v>84.86</v>
      </c>
      <c r="S2465">
        <v>125.554</v>
      </c>
      <c r="T2465">
        <v>20.286999999999999</v>
      </c>
      <c r="U2465" t="s">
        <v>38</v>
      </c>
      <c r="V2465">
        <v>18.483000000000001</v>
      </c>
      <c r="W2465">
        <v>106.57599999999999</v>
      </c>
      <c r="X2465">
        <v>126.58799999999999</v>
      </c>
      <c r="Y2465">
        <v>177.036</v>
      </c>
      <c r="Z2465">
        <v>19.649999999999999</v>
      </c>
      <c r="AA2465">
        <v>94.924999999999997</v>
      </c>
      <c r="AB2465">
        <v>128.96799999999999</v>
      </c>
      <c r="AC2465">
        <v>132.63499999999999</v>
      </c>
      <c r="AD2465">
        <v>35.929000000000002</v>
      </c>
      <c r="AE2465">
        <v>59.816000000000003</v>
      </c>
    </row>
    <row r="2466" spans="1:31" x14ac:dyDescent="0.3">
      <c r="A2466" s="1">
        <v>42898</v>
      </c>
      <c r="B2466">
        <v>172.5</v>
      </c>
      <c r="C2466">
        <v>173.29499999999999</v>
      </c>
      <c r="D2466">
        <v>85.700999999999993</v>
      </c>
      <c r="E2466">
        <v>85.111000000000004</v>
      </c>
      <c r="F2466">
        <v>116.464</v>
      </c>
      <c r="G2466">
        <v>95.573999999999998</v>
      </c>
      <c r="H2466">
        <v>197.91300000000001</v>
      </c>
      <c r="I2466">
        <v>64.186999999999998</v>
      </c>
      <c r="J2466">
        <v>65.721999999999994</v>
      </c>
      <c r="K2466">
        <v>15.47</v>
      </c>
      <c r="L2466">
        <v>91.822000000000003</v>
      </c>
      <c r="M2466">
        <v>31.693999999999999</v>
      </c>
      <c r="N2466">
        <v>16.908999999999999</v>
      </c>
      <c r="O2466">
        <v>8.657</v>
      </c>
      <c r="P2466">
        <v>86.557000000000002</v>
      </c>
      <c r="Q2466">
        <v>76.876999999999995</v>
      </c>
      <c r="R2466">
        <v>85.152000000000001</v>
      </c>
      <c r="S2466">
        <v>124.857</v>
      </c>
      <c r="T2466">
        <v>19.39</v>
      </c>
      <c r="U2466" t="s">
        <v>38</v>
      </c>
      <c r="V2466">
        <v>18.259</v>
      </c>
      <c r="W2466">
        <v>106.279</v>
      </c>
      <c r="X2466">
        <v>124.05</v>
      </c>
      <c r="Y2466">
        <v>177.4</v>
      </c>
      <c r="Z2466">
        <v>19.350000000000001</v>
      </c>
      <c r="AA2466">
        <v>92.25</v>
      </c>
      <c r="AB2466">
        <v>126.334</v>
      </c>
      <c r="AC2466">
        <v>134.905</v>
      </c>
      <c r="AD2466">
        <v>35.712000000000003</v>
      </c>
      <c r="AE2466">
        <v>57.73</v>
      </c>
    </row>
    <row r="2467" spans="1:31" x14ac:dyDescent="0.3">
      <c r="A2467" s="1">
        <v>42899</v>
      </c>
      <c r="B2467">
        <v>175.75</v>
      </c>
      <c r="C2467">
        <v>173.52099999999999</v>
      </c>
      <c r="D2467">
        <v>86.4</v>
      </c>
      <c r="E2467">
        <v>85.271000000000001</v>
      </c>
      <c r="F2467">
        <v>118.196</v>
      </c>
      <c r="G2467">
        <v>95.016000000000005</v>
      </c>
      <c r="H2467">
        <v>199</v>
      </c>
      <c r="I2467">
        <v>64.897999999999996</v>
      </c>
      <c r="J2467">
        <v>65.897999999999996</v>
      </c>
      <c r="K2467">
        <v>15.6</v>
      </c>
      <c r="L2467">
        <v>93.762</v>
      </c>
      <c r="M2467">
        <v>32.087000000000003</v>
      </c>
      <c r="N2467">
        <v>16.88</v>
      </c>
      <c r="O2467">
        <v>8.6419999999999995</v>
      </c>
      <c r="P2467">
        <v>87.998999999999995</v>
      </c>
      <c r="Q2467">
        <v>77.801000000000002</v>
      </c>
      <c r="R2467">
        <v>87.1</v>
      </c>
      <c r="S2467">
        <v>124.7</v>
      </c>
      <c r="T2467">
        <v>19.77</v>
      </c>
      <c r="U2467" t="s">
        <v>38</v>
      </c>
      <c r="V2467">
        <v>18.829000000000001</v>
      </c>
      <c r="W2467">
        <v>106.75</v>
      </c>
      <c r="X2467">
        <v>125.25</v>
      </c>
      <c r="Y2467">
        <v>177.136</v>
      </c>
      <c r="Z2467">
        <v>19.497</v>
      </c>
      <c r="AA2467">
        <v>93.65</v>
      </c>
      <c r="AB2467">
        <v>126.384</v>
      </c>
      <c r="AC2467">
        <v>135.9</v>
      </c>
      <c r="AD2467">
        <v>35.979999999999997</v>
      </c>
      <c r="AE2467">
        <v>58.646000000000001</v>
      </c>
    </row>
    <row r="2468" spans="1:31" x14ac:dyDescent="0.3">
      <c r="A2468" s="1">
        <v>42900</v>
      </c>
      <c r="B2468">
        <v>177.68100000000001</v>
      </c>
      <c r="C2468">
        <v>174.24</v>
      </c>
      <c r="D2468">
        <v>86.411000000000001</v>
      </c>
      <c r="E2468">
        <v>84.090999999999994</v>
      </c>
      <c r="F2468">
        <v>119.52200000000001</v>
      </c>
      <c r="G2468">
        <v>96.028000000000006</v>
      </c>
      <c r="H2468">
        <v>199.15</v>
      </c>
      <c r="I2468">
        <v>65.325000000000003</v>
      </c>
      <c r="J2468">
        <v>65.698999999999998</v>
      </c>
      <c r="K2468">
        <v>15.334</v>
      </c>
      <c r="L2468">
        <v>94.031999999999996</v>
      </c>
      <c r="M2468">
        <v>32.9</v>
      </c>
      <c r="N2468">
        <v>16.754999999999999</v>
      </c>
      <c r="O2468">
        <v>8.8379999999999992</v>
      </c>
      <c r="P2468">
        <v>88.816999999999993</v>
      </c>
      <c r="Q2468">
        <v>78.802000000000007</v>
      </c>
      <c r="R2468">
        <v>86.769000000000005</v>
      </c>
      <c r="S2468">
        <v>126.75</v>
      </c>
      <c r="T2468">
        <v>19.63</v>
      </c>
      <c r="U2468" t="s">
        <v>38</v>
      </c>
      <c r="V2468">
        <v>18.733000000000001</v>
      </c>
      <c r="W2468">
        <v>106.85</v>
      </c>
      <c r="X2468">
        <v>127.05</v>
      </c>
      <c r="Y2468">
        <v>178.4</v>
      </c>
      <c r="Z2468">
        <v>19.745000000000001</v>
      </c>
      <c r="AA2468">
        <v>93.959000000000003</v>
      </c>
      <c r="AB2468">
        <v>126.80200000000001</v>
      </c>
      <c r="AC2468">
        <v>133</v>
      </c>
      <c r="AD2468">
        <v>36.299999999999997</v>
      </c>
      <c r="AE2468">
        <v>59.16</v>
      </c>
    </row>
    <row r="2469" spans="1:31" x14ac:dyDescent="0.3">
      <c r="A2469" s="1">
        <v>42901</v>
      </c>
      <c r="B2469">
        <v>173.46899999999999</v>
      </c>
      <c r="C2469">
        <v>173.096</v>
      </c>
      <c r="D2469">
        <v>85.061000000000007</v>
      </c>
      <c r="E2469">
        <v>83.212999999999994</v>
      </c>
      <c r="F2469">
        <v>119.46299999999999</v>
      </c>
      <c r="G2469">
        <v>96.004999999999995</v>
      </c>
      <c r="H2469">
        <v>196.45</v>
      </c>
      <c r="I2469">
        <v>65.105000000000004</v>
      </c>
      <c r="J2469">
        <v>65.102999999999994</v>
      </c>
      <c r="K2469">
        <v>15.138999999999999</v>
      </c>
      <c r="L2469">
        <v>94.635999999999996</v>
      </c>
      <c r="M2469">
        <v>32.505000000000003</v>
      </c>
      <c r="N2469">
        <v>16.414000000000001</v>
      </c>
      <c r="O2469">
        <v>8.7780000000000005</v>
      </c>
      <c r="P2469">
        <v>88.019000000000005</v>
      </c>
      <c r="Q2469">
        <v>78.326999999999998</v>
      </c>
      <c r="R2469">
        <v>85.24</v>
      </c>
      <c r="S2469">
        <v>125.8</v>
      </c>
      <c r="T2469">
        <v>19.388000000000002</v>
      </c>
      <c r="U2469" t="s">
        <v>38</v>
      </c>
      <c r="V2469">
        <v>18.556000000000001</v>
      </c>
      <c r="W2469">
        <v>106.294</v>
      </c>
      <c r="X2469">
        <v>123.431</v>
      </c>
      <c r="Y2469">
        <v>176.31299999999999</v>
      </c>
      <c r="Z2469">
        <v>19.744</v>
      </c>
      <c r="AA2469">
        <v>93.313999999999993</v>
      </c>
      <c r="AB2469">
        <v>126.062</v>
      </c>
      <c r="AC2469">
        <v>131.48500000000001</v>
      </c>
      <c r="AD2469">
        <v>36.151000000000003</v>
      </c>
      <c r="AE2469">
        <v>59.1</v>
      </c>
    </row>
    <row r="2470" spans="1:31" x14ac:dyDescent="0.3">
      <c r="A2470" s="1">
        <v>42902</v>
      </c>
      <c r="B2470">
        <v>174.05600000000001</v>
      </c>
      <c r="C2470">
        <v>174.1</v>
      </c>
      <c r="D2470">
        <v>85.031999999999996</v>
      </c>
      <c r="E2470">
        <v>83.5</v>
      </c>
      <c r="F2470">
        <v>120.73699999999999</v>
      </c>
      <c r="G2470">
        <v>97.251000000000005</v>
      </c>
      <c r="H2470">
        <v>197.40100000000001</v>
      </c>
      <c r="I2470">
        <v>65.674999999999997</v>
      </c>
      <c r="J2470">
        <v>65.346999999999994</v>
      </c>
      <c r="K2470">
        <v>15.039</v>
      </c>
      <c r="L2470">
        <v>94.95</v>
      </c>
      <c r="M2470">
        <v>32.424999999999997</v>
      </c>
      <c r="N2470">
        <v>16.71</v>
      </c>
      <c r="O2470">
        <v>8.8550000000000004</v>
      </c>
      <c r="P2470">
        <v>88.12</v>
      </c>
      <c r="Q2470">
        <v>79.150000000000006</v>
      </c>
      <c r="R2470">
        <v>86.036000000000001</v>
      </c>
      <c r="S2470">
        <v>127.75</v>
      </c>
      <c r="T2470">
        <v>19.753</v>
      </c>
      <c r="U2470" t="s">
        <v>38</v>
      </c>
      <c r="V2470">
        <v>18.597000000000001</v>
      </c>
      <c r="W2470">
        <v>105.9</v>
      </c>
      <c r="X2470">
        <v>127.14100000000001</v>
      </c>
      <c r="Y2470">
        <v>176.61799999999999</v>
      </c>
      <c r="Z2470">
        <v>20.177</v>
      </c>
      <c r="AA2470">
        <v>94.245999999999995</v>
      </c>
      <c r="AB2470">
        <v>124.211</v>
      </c>
      <c r="AC2470">
        <v>131.185</v>
      </c>
      <c r="AD2470">
        <v>36.173000000000002</v>
      </c>
      <c r="AE2470">
        <v>60.4</v>
      </c>
    </row>
    <row r="2471" spans="1:31" x14ac:dyDescent="0.3">
      <c r="A2471" s="1">
        <v>42905</v>
      </c>
      <c r="B2471">
        <v>174.90899999999999</v>
      </c>
      <c r="C2471">
        <v>176.06399999999999</v>
      </c>
      <c r="D2471">
        <v>87.001000000000005</v>
      </c>
      <c r="E2471">
        <v>84.05</v>
      </c>
      <c r="F2471">
        <v>121.349</v>
      </c>
      <c r="G2471">
        <v>97.266999999999996</v>
      </c>
      <c r="H2471">
        <v>198.82499999999999</v>
      </c>
      <c r="I2471">
        <v>66.998999999999995</v>
      </c>
      <c r="J2471">
        <v>65.691999999999993</v>
      </c>
      <c r="K2471">
        <v>15.401999999999999</v>
      </c>
      <c r="L2471">
        <v>97.173000000000002</v>
      </c>
      <c r="M2471">
        <v>32.869</v>
      </c>
      <c r="N2471">
        <v>16.79</v>
      </c>
      <c r="O2471">
        <v>8.9760000000000009</v>
      </c>
      <c r="P2471">
        <v>88.512</v>
      </c>
      <c r="Q2471">
        <v>79.492000000000004</v>
      </c>
      <c r="R2471">
        <v>86.858000000000004</v>
      </c>
      <c r="S2471">
        <v>128.52500000000001</v>
      </c>
      <c r="T2471">
        <v>19.971</v>
      </c>
      <c r="U2471" t="s">
        <v>38</v>
      </c>
      <c r="V2471">
        <v>18.623999999999999</v>
      </c>
      <c r="W2471">
        <v>107.967</v>
      </c>
      <c r="X2471">
        <v>129.05099999999999</v>
      </c>
      <c r="Y2471">
        <v>179.6</v>
      </c>
      <c r="Z2471">
        <v>20.138000000000002</v>
      </c>
      <c r="AA2471">
        <v>95.494</v>
      </c>
      <c r="AB2471">
        <v>126.48699999999999</v>
      </c>
      <c r="AC2471">
        <v>131.535</v>
      </c>
      <c r="AD2471">
        <v>36.35</v>
      </c>
      <c r="AE2471">
        <v>60.338999999999999</v>
      </c>
    </row>
    <row r="2472" spans="1:31" x14ac:dyDescent="0.3">
      <c r="A2472" s="1">
        <v>42906</v>
      </c>
      <c r="B2472">
        <v>172.02500000000001</v>
      </c>
      <c r="C2472">
        <v>175.8</v>
      </c>
      <c r="D2472">
        <v>86.786000000000001</v>
      </c>
      <c r="E2472">
        <v>83.7</v>
      </c>
      <c r="F2472">
        <v>119.69499999999999</v>
      </c>
      <c r="G2472">
        <v>97.1</v>
      </c>
      <c r="H2472">
        <v>197.15</v>
      </c>
      <c r="I2472">
        <v>65.965999999999994</v>
      </c>
      <c r="J2472">
        <v>65.617999999999995</v>
      </c>
      <c r="K2472">
        <v>15.214</v>
      </c>
      <c r="L2472">
        <v>97.501000000000005</v>
      </c>
      <c r="M2472">
        <v>32.725000000000001</v>
      </c>
      <c r="N2472">
        <v>16.917000000000002</v>
      </c>
      <c r="O2472">
        <v>9.0839999999999996</v>
      </c>
      <c r="P2472">
        <v>88.275999999999996</v>
      </c>
      <c r="Q2472">
        <v>79.22</v>
      </c>
      <c r="R2472">
        <v>86.95</v>
      </c>
      <c r="S2472">
        <v>129.25</v>
      </c>
      <c r="T2472">
        <v>19.821000000000002</v>
      </c>
      <c r="U2472" t="s">
        <v>38</v>
      </c>
      <c r="V2472">
        <v>18.472000000000001</v>
      </c>
      <c r="W2472">
        <v>108.7</v>
      </c>
      <c r="X2472">
        <v>128.80000000000001</v>
      </c>
      <c r="Y2472">
        <v>178.48699999999999</v>
      </c>
      <c r="Z2472">
        <v>19.844999999999999</v>
      </c>
      <c r="AA2472">
        <v>95.06</v>
      </c>
      <c r="AB2472">
        <v>125.35</v>
      </c>
      <c r="AC2472">
        <v>131.85</v>
      </c>
      <c r="AD2472">
        <v>35.896000000000001</v>
      </c>
      <c r="AE2472">
        <v>60.16</v>
      </c>
    </row>
    <row r="2473" spans="1:31" x14ac:dyDescent="0.3">
      <c r="A2473" s="1">
        <v>42907</v>
      </c>
      <c r="B2473">
        <v>170.92</v>
      </c>
      <c r="C2473">
        <v>174.899</v>
      </c>
      <c r="D2473">
        <v>85.98</v>
      </c>
      <c r="E2473">
        <v>83.391999999999996</v>
      </c>
      <c r="F2473">
        <v>119.494</v>
      </c>
      <c r="G2473">
        <v>96.66</v>
      </c>
      <c r="H2473">
        <v>197.702</v>
      </c>
      <c r="I2473">
        <v>66.599999999999994</v>
      </c>
      <c r="J2473">
        <v>65.352000000000004</v>
      </c>
      <c r="K2473">
        <v>15.15</v>
      </c>
      <c r="L2473">
        <v>95.78</v>
      </c>
      <c r="M2473">
        <v>32.395000000000003</v>
      </c>
      <c r="N2473">
        <v>16.763000000000002</v>
      </c>
      <c r="O2473">
        <v>9.0640000000000001</v>
      </c>
      <c r="P2473">
        <v>87.48</v>
      </c>
      <c r="Q2473">
        <v>78.42</v>
      </c>
      <c r="R2473">
        <v>87.064999999999998</v>
      </c>
      <c r="S2473">
        <v>128.30000000000001</v>
      </c>
      <c r="T2473">
        <v>19.722999999999999</v>
      </c>
      <c r="U2473" t="s">
        <v>38</v>
      </c>
      <c r="V2473">
        <v>18.504999999999999</v>
      </c>
      <c r="W2473">
        <v>109.05</v>
      </c>
      <c r="X2473">
        <v>127.51600000000001</v>
      </c>
      <c r="Y2473">
        <v>177.75399999999999</v>
      </c>
      <c r="Z2473">
        <v>19.603000000000002</v>
      </c>
      <c r="AA2473">
        <v>95.171999999999997</v>
      </c>
      <c r="AB2473">
        <v>124.61799999999999</v>
      </c>
      <c r="AC2473">
        <v>132.012</v>
      </c>
      <c r="AD2473">
        <v>35.42</v>
      </c>
      <c r="AE2473">
        <v>60.334000000000003</v>
      </c>
    </row>
    <row r="2474" spans="1:31" x14ac:dyDescent="0.3">
      <c r="A2474" s="1">
        <v>42908</v>
      </c>
      <c r="B2474">
        <v>169.62700000000001</v>
      </c>
      <c r="C2474">
        <v>174.761</v>
      </c>
      <c r="D2474">
        <v>85.51</v>
      </c>
      <c r="E2474">
        <v>84.040999999999997</v>
      </c>
      <c r="F2474">
        <v>120.645</v>
      </c>
      <c r="G2474">
        <v>96.751000000000005</v>
      </c>
      <c r="H2474">
        <v>198.25</v>
      </c>
      <c r="I2474">
        <v>65.813999999999993</v>
      </c>
      <c r="J2474">
        <v>65.501000000000005</v>
      </c>
      <c r="K2474">
        <v>15.064</v>
      </c>
      <c r="L2474">
        <v>95.379000000000005</v>
      </c>
      <c r="M2474">
        <v>32.423999999999999</v>
      </c>
      <c r="N2474">
        <v>16.684999999999999</v>
      </c>
      <c r="O2474">
        <v>9.0210000000000008</v>
      </c>
      <c r="P2474">
        <v>88.528000000000006</v>
      </c>
      <c r="Q2474">
        <v>78.808000000000007</v>
      </c>
      <c r="R2474">
        <v>86.15</v>
      </c>
      <c r="S2474">
        <v>127</v>
      </c>
      <c r="T2474">
        <v>19.600999999999999</v>
      </c>
      <c r="U2474" t="s">
        <v>38</v>
      </c>
      <c r="V2474">
        <v>18.425999999999998</v>
      </c>
      <c r="W2474">
        <v>111.461</v>
      </c>
      <c r="X2474">
        <v>127.895</v>
      </c>
      <c r="Y2474">
        <v>178.149</v>
      </c>
      <c r="Z2474">
        <v>19.600999999999999</v>
      </c>
      <c r="AA2474">
        <v>95.971999999999994</v>
      </c>
      <c r="AB2474">
        <v>125.3</v>
      </c>
      <c r="AC2474">
        <v>134.80000000000001</v>
      </c>
      <c r="AD2474">
        <v>35.570999999999998</v>
      </c>
      <c r="AE2474">
        <v>59.609000000000002</v>
      </c>
    </row>
    <row r="2475" spans="1:31" x14ac:dyDescent="0.3">
      <c r="A2475" s="1">
        <v>42909</v>
      </c>
      <c r="B2475">
        <v>168.887</v>
      </c>
      <c r="C2475">
        <v>173.73</v>
      </c>
      <c r="D2475">
        <v>85.15</v>
      </c>
      <c r="E2475">
        <v>83.808000000000007</v>
      </c>
      <c r="F2475">
        <v>119.93600000000001</v>
      </c>
      <c r="G2475">
        <v>96.06</v>
      </c>
      <c r="H2475">
        <v>197.2</v>
      </c>
      <c r="I2475">
        <v>65.007000000000005</v>
      </c>
      <c r="J2475">
        <v>65.143000000000001</v>
      </c>
      <c r="K2475">
        <v>14.919</v>
      </c>
      <c r="L2475">
        <v>94.545000000000002</v>
      </c>
      <c r="M2475">
        <v>32.494</v>
      </c>
      <c r="N2475">
        <v>16.637</v>
      </c>
      <c r="O2475">
        <v>8.9139999999999997</v>
      </c>
      <c r="P2475">
        <v>88</v>
      </c>
      <c r="Q2475">
        <v>78.356999999999999</v>
      </c>
      <c r="R2475">
        <v>86.084000000000003</v>
      </c>
      <c r="S2475">
        <v>125.45</v>
      </c>
      <c r="T2475">
        <v>19.664999999999999</v>
      </c>
      <c r="U2475" t="s">
        <v>38</v>
      </c>
      <c r="V2475">
        <v>18.602</v>
      </c>
      <c r="W2475">
        <v>110.91500000000001</v>
      </c>
      <c r="X2475">
        <v>127.1</v>
      </c>
      <c r="Y2475">
        <v>177.697</v>
      </c>
      <c r="Z2475">
        <v>19.178999999999998</v>
      </c>
      <c r="AA2475">
        <v>95.728999999999999</v>
      </c>
      <c r="AB2475">
        <v>124.779</v>
      </c>
      <c r="AC2475">
        <v>133.684</v>
      </c>
      <c r="AD2475">
        <v>35.662999999999997</v>
      </c>
      <c r="AE2475">
        <v>58.847999999999999</v>
      </c>
    </row>
    <row r="2476" spans="1:31" x14ac:dyDescent="0.3">
      <c r="A2476" s="1">
        <v>42912</v>
      </c>
      <c r="B2476">
        <v>168.98599999999999</v>
      </c>
      <c r="C2476">
        <v>174.744</v>
      </c>
      <c r="D2476">
        <v>85.14</v>
      </c>
      <c r="E2476">
        <v>83.697000000000003</v>
      </c>
      <c r="F2476">
        <v>120.273</v>
      </c>
      <c r="G2476">
        <v>97.253</v>
      </c>
      <c r="H2476">
        <v>198.22499999999999</v>
      </c>
      <c r="I2476">
        <v>66.150000000000006</v>
      </c>
      <c r="J2476">
        <v>65.372</v>
      </c>
      <c r="K2476">
        <v>15.095000000000001</v>
      </c>
      <c r="L2476">
        <v>94.65</v>
      </c>
      <c r="M2476">
        <v>33.293999999999997</v>
      </c>
      <c r="N2476">
        <v>16.603000000000002</v>
      </c>
      <c r="O2476">
        <v>8.9600000000000009</v>
      </c>
      <c r="P2476">
        <v>87.802000000000007</v>
      </c>
      <c r="Q2476">
        <v>78.302000000000007</v>
      </c>
      <c r="R2476">
        <v>85.96</v>
      </c>
      <c r="S2476">
        <v>127.343</v>
      </c>
      <c r="T2476">
        <v>19.62</v>
      </c>
      <c r="U2476" t="s">
        <v>38</v>
      </c>
      <c r="V2476">
        <v>19.07</v>
      </c>
      <c r="W2476">
        <v>111.114</v>
      </c>
      <c r="X2476">
        <v>126.991</v>
      </c>
      <c r="Y2476">
        <v>177.75</v>
      </c>
      <c r="Z2476">
        <v>18.837</v>
      </c>
      <c r="AA2476">
        <v>96.162999999999997</v>
      </c>
      <c r="AB2476">
        <v>125.977</v>
      </c>
      <c r="AC2476">
        <v>134.22</v>
      </c>
      <c r="AD2476">
        <v>35.445</v>
      </c>
      <c r="AE2476">
        <v>58.97</v>
      </c>
    </row>
    <row r="2477" spans="1:31" x14ac:dyDescent="0.3">
      <c r="A2477" s="1">
        <v>42913</v>
      </c>
      <c r="B2477">
        <v>168.55699999999999</v>
      </c>
      <c r="C2477">
        <v>173.89599999999999</v>
      </c>
      <c r="D2477">
        <v>84.683999999999997</v>
      </c>
      <c r="E2477">
        <v>82.653999999999996</v>
      </c>
      <c r="F2477">
        <v>119.279</v>
      </c>
      <c r="G2477">
        <v>95.213999999999999</v>
      </c>
      <c r="H2477">
        <v>190.85</v>
      </c>
      <c r="I2477">
        <v>66.597999999999999</v>
      </c>
      <c r="J2477">
        <v>64.75</v>
      </c>
      <c r="K2477">
        <v>15.452999999999999</v>
      </c>
      <c r="L2477">
        <v>93.164000000000001</v>
      </c>
      <c r="M2477">
        <v>33</v>
      </c>
      <c r="N2477">
        <v>16.216000000000001</v>
      </c>
      <c r="O2477">
        <v>8.6069999999999993</v>
      </c>
      <c r="P2477">
        <v>86.495000000000005</v>
      </c>
      <c r="Q2477">
        <v>76.504000000000005</v>
      </c>
      <c r="R2477">
        <v>85</v>
      </c>
      <c r="S2477">
        <v>125.238</v>
      </c>
      <c r="T2477">
        <v>19.16</v>
      </c>
      <c r="U2477" t="s">
        <v>38</v>
      </c>
      <c r="V2477">
        <v>19.141999999999999</v>
      </c>
      <c r="W2477">
        <v>109.751</v>
      </c>
      <c r="X2477">
        <v>124.89100000000001</v>
      </c>
      <c r="Y2477">
        <v>176.4</v>
      </c>
      <c r="Z2477">
        <v>18.286999999999999</v>
      </c>
      <c r="AA2477">
        <v>93.5</v>
      </c>
      <c r="AB2477">
        <v>124</v>
      </c>
      <c r="AC2477">
        <v>133.55000000000001</v>
      </c>
      <c r="AD2477">
        <v>35.420999999999999</v>
      </c>
      <c r="AE2477">
        <v>57.468000000000004</v>
      </c>
    </row>
    <row r="2478" spans="1:31" x14ac:dyDescent="0.3">
      <c r="A2478" s="1">
        <v>42914</v>
      </c>
      <c r="B2478">
        <v>168.28200000000001</v>
      </c>
      <c r="C2478">
        <v>174.50299999999999</v>
      </c>
      <c r="D2478">
        <v>83.730999999999995</v>
      </c>
      <c r="E2478">
        <v>83.572000000000003</v>
      </c>
      <c r="F2478">
        <v>119.68600000000001</v>
      </c>
      <c r="G2478">
        <v>95.156000000000006</v>
      </c>
      <c r="H2478">
        <v>192.88300000000001</v>
      </c>
      <c r="I2478">
        <v>66.736000000000004</v>
      </c>
      <c r="J2478">
        <v>65.084999999999994</v>
      </c>
      <c r="K2478">
        <v>15.689</v>
      </c>
      <c r="L2478">
        <v>93.787999999999997</v>
      </c>
      <c r="M2478">
        <v>33.246000000000002</v>
      </c>
      <c r="N2478">
        <v>16.219000000000001</v>
      </c>
      <c r="O2478">
        <v>8.56</v>
      </c>
      <c r="P2478">
        <v>86.5</v>
      </c>
      <c r="Q2478">
        <v>76.738</v>
      </c>
      <c r="R2478">
        <v>85.616</v>
      </c>
      <c r="S2478">
        <v>124.258</v>
      </c>
      <c r="T2478">
        <v>19.21</v>
      </c>
      <c r="U2478" t="s">
        <v>38</v>
      </c>
      <c r="V2478">
        <v>20</v>
      </c>
      <c r="W2478">
        <v>108.35</v>
      </c>
      <c r="X2478">
        <v>124.664</v>
      </c>
      <c r="Y2478">
        <v>176.238</v>
      </c>
      <c r="Z2478">
        <v>18.004000000000001</v>
      </c>
      <c r="AA2478">
        <v>93.798000000000002</v>
      </c>
      <c r="AB2478">
        <v>123.20399999999999</v>
      </c>
      <c r="AC2478">
        <v>134.685</v>
      </c>
      <c r="AD2478">
        <v>34.966000000000001</v>
      </c>
      <c r="AE2478">
        <v>56.417999999999999</v>
      </c>
    </row>
    <row r="2479" spans="1:31" x14ac:dyDescent="0.3">
      <c r="A2479" s="1">
        <v>42915</v>
      </c>
      <c r="B2479">
        <v>164.56800000000001</v>
      </c>
      <c r="C2479">
        <v>172.88</v>
      </c>
      <c r="D2479">
        <v>81.849999999999994</v>
      </c>
      <c r="E2479">
        <v>82.875</v>
      </c>
      <c r="F2479">
        <v>116.166</v>
      </c>
      <c r="G2479">
        <v>91.99</v>
      </c>
      <c r="H2479">
        <v>187.92599999999999</v>
      </c>
      <c r="I2479">
        <v>63.795000000000002</v>
      </c>
      <c r="J2479">
        <v>64.134</v>
      </c>
      <c r="K2479">
        <v>15.787000000000001</v>
      </c>
      <c r="L2479">
        <v>92.070999999999998</v>
      </c>
      <c r="M2479">
        <v>32.914000000000001</v>
      </c>
      <c r="N2479">
        <v>15.913</v>
      </c>
      <c r="O2479">
        <v>8.2959999999999994</v>
      </c>
      <c r="P2479">
        <v>84.347999999999999</v>
      </c>
      <c r="Q2479">
        <v>74.950999999999993</v>
      </c>
      <c r="R2479">
        <v>84.790999999999997</v>
      </c>
      <c r="S2479">
        <v>120.697</v>
      </c>
      <c r="T2479">
        <v>18.324999999999999</v>
      </c>
      <c r="U2479" t="s">
        <v>38</v>
      </c>
      <c r="V2479">
        <v>19.559999999999999</v>
      </c>
      <c r="W2479">
        <v>105.05</v>
      </c>
      <c r="X2479">
        <v>121.95699999999999</v>
      </c>
      <c r="Y2479">
        <v>176.1</v>
      </c>
      <c r="Z2479">
        <v>17.248999999999999</v>
      </c>
      <c r="AA2479">
        <v>90.305999999999997</v>
      </c>
      <c r="AB2479">
        <v>119.92100000000001</v>
      </c>
      <c r="AC2479">
        <v>132.63999999999999</v>
      </c>
      <c r="AD2479">
        <v>34.284999999999997</v>
      </c>
      <c r="AE2479">
        <v>54.268999999999998</v>
      </c>
    </row>
    <row r="2480" spans="1:31" x14ac:dyDescent="0.3">
      <c r="A2480" s="1">
        <v>42916</v>
      </c>
      <c r="B2480">
        <v>168.73</v>
      </c>
      <c r="C2480">
        <v>173.25899999999999</v>
      </c>
      <c r="D2480">
        <v>81.912000000000006</v>
      </c>
      <c r="E2480">
        <v>81.099999999999994</v>
      </c>
      <c r="F2480">
        <v>111.498</v>
      </c>
      <c r="G2480">
        <v>92.498999999999995</v>
      </c>
      <c r="H2480">
        <v>189.29</v>
      </c>
      <c r="I2480">
        <v>63.353999999999999</v>
      </c>
      <c r="J2480">
        <v>63.545000000000002</v>
      </c>
      <c r="K2480">
        <v>15.59</v>
      </c>
      <c r="L2480">
        <v>92.54</v>
      </c>
      <c r="M2480">
        <v>32.869</v>
      </c>
      <c r="N2480">
        <v>15.81</v>
      </c>
      <c r="O2480">
        <v>8.2569999999999997</v>
      </c>
      <c r="P2480">
        <v>84.525999999999996</v>
      </c>
      <c r="Q2480">
        <v>75.28</v>
      </c>
      <c r="R2480">
        <v>84.676000000000002</v>
      </c>
      <c r="S2480">
        <v>120.752</v>
      </c>
      <c r="T2480">
        <v>18.635999999999999</v>
      </c>
      <c r="U2480" t="s">
        <v>38</v>
      </c>
      <c r="V2480">
        <v>19.901</v>
      </c>
      <c r="W2480">
        <v>105.7</v>
      </c>
      <c r="X2480">
        <v>123.23</v>
      </c>
      <c r="Y2480">
        <v>177.35400000000001</v>
      </c>
      <c r="Z2480">
        <v>17.491</v>
      </c>
      <c r="AA2480">
        <v>91.837000000000003</v>
      </c>
      <c r="AB2480">
        <v>120.742</v>
      </c>
      <c r="AC2480">
        <v>133.33799999999999</v>
      </c>
      <c r="AD2480">
        <v>34.799999999999997</v>
      </c>
      <c r="AE2480">
        <v>55.6</v>
      </c>
    </row>
    <row r="2481" spans="1:31" x14ac:dyDescent="0.3">
      <c r="A2481" s="1">
        <v>42919</v>
      </c>
      <c r="B2481">
        <v>168.88</v>
      </c>
      <c r="C2481">
        <v>174.98</v>
      </c>
      <c r="D2481">
        <v>82.8</v>
      </c>
      <c r="E2481">
        <v>82.674000000000007</v>
      </c>
      <c r="F2481">
        <v>111.501</v>
      </c>
      <c r="G2481">
        <v>92.018000000000001</v>
      </c>
      <c r="H2481">
        <v>189.98</v>
      </c>
      <c r="I2481">
        <v>63.463000000000001</v>
      </c>
      <c r="J2481">
        <v>64.168999999999997</v>
      </c>
      <c r="K2481">
        <v>16</v>
      </c>
      <c r="L2481">
        <v>92.59</v>
      </c>
      <c r="M2481">
        <v>33.512999999999998</v>
      </c>
      <c r="N2481">
        <v>15.819000000000001</v>
      </c>
      <c r="O2481">
        <v>8.3040000000000003</v>
      </c>
      <c r="P2481">
        <v>84.921999999999997</v>
      </c>
      <c r="Q2481">
        <v>75.447999999999993</v>
      </c>
      <c r="R2481">
        <v>86.447000000000003</v>
      </c>
      <c r="S2481">
        <v>120.80200000000001</v>
      </c>
      <c r="T2481">
        <v>18.602</v>
      </c>
      <c r="U2481" t="s">
        <v>38</v>
      </c>
      <c r="V2481">
        <v>20.2</v>
      </c>
      <c r="W2481">
        <v>105.2</v>
      </c>
      <c r="X2481">
        <v>123.691</v>
      </c>
      <c r="Y2481">
        <v>179.69300000000001</v>
      </c>
      <c r="Z2481">
        <v>17.709</v>
      </c>
      <c r="AA2481">
        <v>90.99</v>
      </c>
      <c r="AB2481">
        <v>123.14700000000001</v>
      </c>
      <c r="AC2481">
        <v>135.52500000000001</v>
      </c>
      <c r="AD2481">
        <v>34.448</v>
      </c>
      <c r="AE2481">
        <v>57.399000000000001</v>
      </c>
    </row>
    <row r="2482" spans="1:31" x14ac:dyDescent="0.3">
      <c r="A2482" s="1">
        <v>42920</v>
      </c>
      <c r="B2482">
        <v>168.54300000000001</v>
      </c>
      <c r="C2482">
        <v>176.8</v>
      </c>
      <c r="D2482">
        <v>82.257000000000005</v>
      </c>
      <c r="E2482">
        <v>82.174999999999997</v>
      </c>
      <c r="F2482">
        <v>111.89400000000001</v>
      </c>
      <c r="G2482">
        <v>91.855000000000004</v>
      </c>
      <c r="H2482">
        <v>189.75</v>
      </c>
      <c r="I2482">
        <v>63.051000000000002</v>
      </c>
      <c r="J2482">
        <v>64.195999999999998</v>
      </c>
      <c r="K2482">
        <v>16.329999999999998</v>
      </c>
      <c r="L2482">
        <v>92.65</v>
      </c>
      <c r="M2482">
        <v>33.35</v>
      </c>
      <c r="N2482">
        <v>15.724</v>
      </c>
      <c r="O2482">
        <v>8.2579999999999991</v>
      </c>
      <c r="P2482">
        <v>84.534000000000006</v>
      </c>
      <c r="Q2482">
        <v>75.454999999999998</v>
      </c>
      <c r="R2482">
        <v>87.570999999999998</v>
      </c>
      <c r="S2482">
        <v>120.65</v>
      </c>
      <c r="T2482">
        <v>18.533000000000001</v>
      </c>
      <c r="U2482" t="s">
        <v>38</v>
      </c>
      <c r="V2482">
        <v>19.975999999999999</v>
      </c>
      <c r="W2482">
        <v>104.21</v>
      </c>
      <c r="X2482">
        <v>123.25700000000001</v>
      </c>
      <c r="Y2482">
        <v>179.48599999999999</v>
      </c>
      <c r="Z2482">
        <v>17.402999999999999</v>
      </c>
      <c r="AA2482">
        <v>90.86</v>
      </c>
      <c r="AB2482">
        <v>121.8</v>
      </c>
      <c r="AC2482">
        <v>136.191</v>
      </c>
      <c r="AD2482">
        <v>34.341000000000001</v>
      </c>
      <c r="AE2482">
        <v>61.8</v>
      </c>
    </row>
    <row r="2483" spans="1:31" x14ac:dyDescent="0.3">
      <c r="A2483" s="1">
        <v>42921</v>
      </c>
      <c r="B2483">
        <v>176.86199999999999</v>
      </c>
      <c r="C2483">
        <v>176.70400000000001</v>
      </c>
      <c r="D2483">
        <v>82.245000000000005</v>
      </c>
      <c r="E2483">
        <v>81.783000000000001</v>
      </c>
      <c r="F2483">
        <v>110.61199999999999</v>
      </c>
      <c r="G2483">
        <v>91.632000000000005</v>
      </c>
      <c r="H2483">
        <v>189.32499999999999</v>
      </c>
      <c r="I2483">
        <v>63.017000000000003</v>
      </c>
      <c r="J2483">
        <v>63.581000000000003</v>
      </c>
      <c r="K2483">
        <v>16.451000000000001</v>
      </c>
      <c r="L2483">
        <v>95.42</v>
      </c>
      <c r="M2483">
        <v>33.289000000000001</v>
      </c>
      <c r="N2483">
        <v>15.597</v>
      </c>
      <c r="O2483">
        <v>8.2550000000000008</v>
      </c>
      <c r="P2483">
        <v>84.281999999999996</v>
      </c>
      <c r="Q2483">
        <v>75.861999999999995</v>
      </c>
      <c r="R2483">
        <v>87.411000000000001</v>
      </c>
      <c r="S2483">
        <v>121.1</v>
      </c>
      <c r="T2483">
        <v>18.658000000000001</v>
      </c>
      <c r="U2483" t="s">
        <v>38</v>
      </c>
      <c r="V2483">
        <v>20.132000000000001</v>
      </c>
      <c r="W2483">
        <v>104.1</v>
      </c>
      <c r="X2483">
        <v>123.188</v>
      </c>
      <c r="Y2483">
        <v>180.03399999999999</v>
      </c>
      <c r="Z2483">
        <v>17.318999999999999</v>
      </c>
      <c r="AA2483">
        <v>91.259</v>
      </c>
      <c r="AB2483">
        <v>122.301</v>
      </c>
      <c r="AC2483">
        <v>135.465</v>
      </c>
      <c r="AD2483">
        <v>34.368000000000002</v>
      </c>
      <c r="AE2483">
        <v>59.91</v>
      </c>
    </row>
    <row r="2484" spans="1:31" x14ac:dyDescent="0.3">
      <c r="A2484" s="1">
        <v>42922</v>
      </c>
      <c r="B2484">
        <v>176.511</v>
      </c>
      <c r="C2484">
        <v>177.06100000000001</v>
      </c>
      <c r="D2484">
        <v>81.400000000000006</v>
      </c>
      <c r="E2484">
        <v>81.396000000000001</v>
      </c>
      <c r="F2484">
        <v>108.571</v>
      </c>
      <c r="G2484">
        <v>90.436000000000007</v>
      </c>
      <c r="H2484">
        <v>189.5</v>
      </c>
      <c r="I2484">
        <v>63.261000000000003</v>
      </c>
      <c r="J2484">
        <v>63.316000000000003</v>
      </c>
      <c r="K2484">
        <v>16.672000000000001</v>
      </c>
      <c r="L2484">
        <v>94.87</v>
      </c>
      <c r="M2484">
        <v>33.061999999999998</v>
      </c>
      <c r="N2484">
        <v>15.57</v>
      </c>
      <c r="O2484">
        <v>8.0869999999999997</v>
      </c>
      <c r="P2484">
        <v>83.570999999999998</v>
      </c>
      <c r="Q2484">
        <v>75.183999999999997</v>
      </c>
      <c r="R2484">
        <v>87.415999999999997</v>
      </c>
      <c r="S2484">
        <v>119.551</v>
      </c>
      <c r="T2484">
        <v>18.591999999999999</v>
      </c>
      <c r="U2484" t="s">
        <v>38</v>
      </c>
      <c r="V2484">
        <v>20.100000000000001</v>
      </c>
      <c r="W2484">
        <v>102.52500000000001</v>
      </c>
      <c r="X2484">
        <v>125</v>
      </c>
      <c r="Y2484">
        <v>179.80699999999999</v>
      </c>
      <c r="Z2484">
        <v>17.094000000000001</v>
      </c>
      <c r="AA2484">
        <v>90.397000000000006</v>
      </c>
      <c r="AB2484">
        <v>120.595</v>
      </c>
      <c r="AC2484">
        <v>138</v>
      </c>
      <c r="AD2484">
        <v>34.011000000000003</v>
      </c>
      <c r="AE2484">
        <v>60.81</v>
      </c>
    </row>
    <row r="2485" spans="1:31" x14ac:dyDescent="0.3">
      <c r="A2485" s="1">
        <v>42923</v>
      </c>
      <c r="B2485">
        <v>176.16300000000001</v>
      </c>
      <c r="C2485">
        <v>178.33199999999999</v>
      </c>
      <c r="D2485">
        <v>81.304000000000002</v>
      </c>
      <c r="E2485">
        <v>81.42</v>
      </c>
      <c r="F2485">
        <v>108.393</v>
      </c>
      <c r="G2485">
        <v>90.765000000000001</v>
      </c>
      <c r="H2485">
        <v>188.67500000000001</v>
      </c>
      <c r="I2485">
        <v>63.110999999999997</v>
      </c>
      <c r="J2485">
        <v>63.575000000000003</v>
      </c>
      <c r="K2485">
        <v>16.670999999999999</v>
      </c>
      <c r="L2485">
        <v>95.4</v>
      </c>
      <c r="M2485">
        <v>32.756</v>
      </c>
      <c r="N2485">
        <v>15.590999999999999</v>
      </c>
      <c r="O2485">
        <v>8.2899999999999991</v>
      </c>
      <c r="P2485">
        <v>83.186000000000007</v>
      </c>
      <c r="Q2485">
        <v>74.790999999999997</v>
      </c>
      <c r="R2485">
        <v>87.5</v>
      </c>
      <c r="S2485">
        <v>119.25</v>
      </c>
      <c r="T2485">
        <v>18.677</v>
      </c>
      <c r="U2485" t="s">
        <v>38</v>
      </c>
      <c r="V2485">
        <v>20.49</v>
      </c>
      <c r="W2485">
        <v>101.959</v>
      </c>
      <c r="X2485">
        <v>124.937</v>
      </c>
      <c r="Y2485">
        <v>179.85</v>
      </c>
      <c r="Z2485">
        <v>17.635999999999999</v>
      </c>
      <c r="AA2485">
        <v>90.7</v>
      </c>
      <c r="AB2485">
        <v>120.999</v>
      </c>
      <c r="AC2485">
        <v>138.649</v>
      </c>
      <c r="AD2485">
        <v>33.802</v>
      </c>
      <c r="AE2485">
        <v>61.262</v>
      </c>
    </row>
    <row r="2486" spans="1:31" x14ac:dyDescent="0.3">
      <c r="A2486" s="1">
        <v>42926</v>
      </c>
      <c r="B2486">
        <v>175.30799999999999</v>
      </c>
      <c r="C2486">
        <v>179.898</v>
      </c>
      <c r="D2486">
        <v>81.799000000000007</v>
      </c>
      <c r="E2486">
        <v>81.822999999999993</v>
      </c>
      <c r="F2486">
        <v>108.779</v>
      </c>
      <c r="G2486">
        <v>92.016000000000005</v>
      </c>
      <c r="H2486">
        <v>191.15</v>
      </c>
      <c r="I2486">
        <v>64.441999999999993</v>
      </c>
      <c r="J2486">
        <v>63.58</v>
      </c>
      <c r="K2486">
        <v>16.673999999999999</v>
      </c>
      <c r="L2486">
        <v>95.355000000000004</v>
      </c>
      <c r="M2486">
        <v>33.207999999999998</v>
      </c>
      <c r="N2486">
        <v>15.753</v>
      </c>
      <c r="O2486">
        <v>8.4719999999999995</v>
      </c>
      <c r="P2486">
        <v>83.710999999999999</v>
      </c>
      <c r="Q2486">
        <v>74.692999999999998</v>
      </c>
      <c r="R2486">
        <v>87.747</v>
      </c>
      <c r="S2486">
        <v>119.749</v>
      </c>
      <c r="T2486">
        <v>18.648</v>
      </c>
      <c r="U2486" t="s">
        <v>38</v>
      </c>
      <c r="V2486">
        <v>20.451000000000001</v>
      </c>
      <c r="W2486">
        <v>102.318</v>
      </c>
      <c r="X2486">
        <v>128.50899999999999</v>
      </c>
      <c r="Y2486">
        <v>179.91</v>
      </c>
      <c r="Z2486">
        <v>17.792999999999999</v>
      </c>
      <c r="AA2486">
        <v>91.165000000000006</v>
      </c>
      <c r="AB2486">
        <v>121.298</v>
      </c>
      <c r="AC2486">
        <v>138.84700000000001</v>
      </c>
      <c r="AD2486">
        <v>34.500999999999998</v>
      </c>
      <c r="AE2486">
        <v>62.95</v>
      </c>
    </row>
    <row r="2487" spans="1:31" x14ac:dyDescent="0.3">
      <c r="A2487" s="1">
        <v>42927</v>
      </c>
      <c r="B2487">
        <v>175.05</v>
      </c>
      <c r="C2487">
        <v>179.95</v>
      </c>
      <c r="D2487">
        <v>81.849000000000004</v>
      </c>
      <c r="E2487">
        <v>82.804000000000002</v>
      </c>
      <c r="F2487">
        <v>108.54600000000001</v>
      </c>
      <c r="G2487">
        <v>91.677999999999997</v>
      </c>
      <c r="H2487">
        <v>193.9</v>
      </c>
      <c r="I2487">
        <v>64.492999999999995</v>
      </c>
      <c r="J2487">
        <v>64.233999999999995</v>
      </c>
      <c r="K2487">
        <v>16.655000000000001</v>
      </c>
      <c r="L2487">
        <v>95.91</v>
      </c>
      <c r="M2487">
        <v>33.192</v>
      </c>
      <c r="N2487">
        <v>15.673</v>
      </c>
      <c r="O2487">
        <v>8.375</v>
      </c>
      <c r="P2487">
        <v>83.396000000000001</v>
      </c>
      <c r="Q2487">
        <v>75.028999999999996</v>
      </c>
      <c r="R2487">
        <v>87.382999999999996</v>
      </c>
      <c r="S2487">
        <v>117.935</v>
      </c>
      <c r="T2487">
        <v>18.768000000000001</v>
      </c>
      <c r="U2487" t="s">
        <v>38</v>
      </c>
      <c r="V2487">
        <v>20.451000000000001</v>
      </c>
      <c r="W2487">
        <v>101.45</v>
      </c>
      <c r="X2487">
        <v>129.363</v>
      </c>
      <c r="Y2487">
        <v>179.80699999999999</v>
      </c>
      <c r="Z2487">
        <v>17.568000000000001</v>
      </c>
      <c r="AA2487">
        <v>90.52</v>
      </c>
      <c r="AB2487">
        <v>120.51900000000001</v>
      </c>
      <c r="AC2487">
        <v>140</v>
      </c>
      <c r="AD2487">
        <v>34.220999999999997</v>
      </c>
      <c r="AE2487">
        <v>64.599999999999994</v>
      </c>
    </row>
    <row r="2488" spans="1:31" x14ac:dyDescent="0.3">
      <c r="A2488" s="1">
        <v>42928</v>
      </c>
      <c r="B2488">
        <v>178.39400000000001</v>
      </c>
      <c r="C2488">
        <v>181.92699999999999</v>
      </c>
      <c r="D2488">
        <v>82.322999999999993</v>
      </c>
      <c r="E2488">
        <v>83.994</v>
      </c>
      <c r="F2488">
        <v>111.399</v>
      </c>
      <c r="G2488">
        <v>92.84</v>
      </c>
      <c r="H2488">
        <v>195.5</v>
      </c>
      <c r="I2488">
        <v>64.572000000000003</v>
      </c>
      <c r="J2488">
        <v>64.400000000000006</v>
      </c>
      <c r="K2488">
        <v>16.489000000000001</v>
      </c>
      <c r="L2488">
        <v>96.146000000000001</v>
      </c>
      <c r="M2488">
        <v>34.024999999999999</v>
      </c>
      <c r="N2488">
        <v>15.891999999999999</v>
      </c>
      <c r="O2488">
        <v>8.57</v>
      </c>
      <c r="P2488">
        <v>85.394000000000005</v>
      </c>
      <c r="Q2488">
        <v>76.652000000000001</v>
      </c>
      <c r="R2488">
        <v>87.85</v>
      </c>
      <c r="S2488">
        <v>120.52800000000001</v>
      </c>
      <c r="T2488">
        <v>19.302</v>
      </c>
      <c r="U2488" t="s">
        <v>38</v>
      </c>
      <c r="V2488">
        <v>20.6</v>
      </c>
      <c r="W2488">
        <v>104.117</v>
      </c>
      <c r="X2488">
        <v>130.5</v>
      </c>
      <c r="Y2488">
        <v>180.65</v>
      </c>
      <c r="Z2488">
        <v>18.029</v>
      </c>
      <c r="AA2488">
        <v>91.991</v>
      </c>
      <c r="AB2488">
        <v>122.938</v>
      </c>
      <c r="AC2488">
        <v>141.69999999999999</v>
      </c>
      <c r="AD2488">
        <v>34.829000000000001</v>
      </c>
      <c r="AE2488">
        <v>65.3</v>
      </c>
    </row>
    <row r="2489" spans="1:31" x14ac:dyDescent="0.3">
      <c r="A2489" s="1">
        <v>42929</v>
      </c>
      <c r="B2489">
        <v>180.50299999999999</v>
      </c>
      <c r="C2489">
        <v>183.84899999999999</v>
      </c>
      <c r="D2489">
        <v>82.75</v>
      </c>
      <c r="E2489">
        <v>84.6</v>
      </c>
      <c r="F2489">
        <v>111.054</v>
      </c>
      <c r="G2489">
        <v>93.171999999999997</v>
      </c>
      <c r="H2489">
        <v>197.16</v>
      </c>
      <c r="I2489">
        <v>64.132999999999996</v>
      </c>
      <c r="J2489">
        <v>64.695999999999998</v>
      </c>
      <c r="K2489">
        <v>16.574999999999999</v>
      </c>
      <c r="L2489">
        <v>96.564999999999998</v>
      </c>
      <c r="M2489">
        <v>34.22</v>
      </c>
      <c r="N2489">
        <v>15.957000000000001</v>
      </c>
      <c r="O2489">
        <v>8.5790000000000006</v>
      </c>
      <c r="P2489">
        <v>85.284000000000006</v>
      </c>
      <c r="Q2489">
        <v>75.962999999999994</v>
      </c>
      <c r="R2489">
        <v>86.903999999999996</v>
      </c>
      <c r="S2489">
        <v>121.221</v>
      </c>
      <c r="T2489">
        <v>19.198</v>
      </c>
      <c r="U2489" t="s">
        <v>38</v>
      </c>
      <c r="V2489">
        <v>20.92</v>
      </c>
      <c r="W2489">
        <v>103.4</v>
      </c>
      <c r="X2489">
        <v>130.91300000000001</v>
      </c>
      <c r="Y2489">
        <v>181.82300000000001</v>
      </c>
      <c r="Z2489">
        <v>17.997</v>
      </c>
      <c r="AA2489">
        <v>91.429000000000002</v>
      </c>
      <c r="AB2489">
        <v>120.848</v>
      </c>
      <c r="AC2489">
        <v>143.422</v>
      </c>
      <c r="AD2489">
        <v>34.828000000000003</v>
      </c>
      <c r="AE2489">
        <v>64.710999999999999</v>
      </c>
    </row>
    <row r="2490" spans="1:31" x14ac:dyDescent="0.3">
      <c r="A2490" s="1">
        <v>42930</v>
      </c>
      <c r="B2490">
        <v>180.49600000000001</v>
      </c>
      <c r="C2490">
        <v>182.80500000000001</v>
      </c>
      <c r="D2490">
        <v>83.418000000000006</v>
      </c>
      <c r="E2490">
        <v>83.888999999999996</v>
      </c>
      <c r="F2490">
        <v>110.952</v>
      </c>
      <c r="G2490">
        <v>93.168000000000006</v>
      </c>
      <c r="H2490">
        <v>196.45</v>
      </c>
      <c r="I2490">
        <v>64.637</v>
      </c>
      <c r="J2490">
        <v>64.673000000000002</v>
      </c>
      <c r="K2490">
        <v>16.407</v>
      </c>
      <c r="L2490">
        <v>96.552000000000007</v>
      </c>
      <c r="M2490">
        <v>34.121000000000002</v>
      </c>
      <c r="N2490">
        <v>15.842000000000001</v>
      </c>
      <c r="O2490">
        <v>8.6129999999999995</v>
      </c>
      <c r="P2490">
        <v>85.876999999999995</v>
      </c>
      <c r="Q2490">
        <v>76.305000000000007</v>
      </c>
      <c r="R2490">
        <v>85.950999999999993</v>
      </c>
      <c r="S2490">
        <v>120.97799999999999</v>
      </c>
      <c r="T2490">
        <v>19.247</v>
      </c>
      <c r="U2490" t="s">
        <v>38</v>
      </c>
      <c r="V2490">
        <v>20.884</v>
      </c>
      <c r="W2490">
        <v>103.2</v>
      </c>
      <c r="X2490">
        <v>130.887</v>
      </c>
      <c r="Y2490">
        <v>181.85</v>
      </c>
      <c r="Z2490">
        <v>17.984000000000002</v>
      </c>
      <c r="AA2490">
        <v>91.352999999999994</v>
      </c>
      <c r="AB2490">
        <v>120.43300000000001</v>
      </c>
      <c r="AC2490">
        <v>145.14400000000001</v>
      </c>
      <c r="AD2490">
        <v>35.158999999999999</v>
      </c>
      <c r="AE2490">
        <v>65.356999999999999</v>
      </c>
    </row>
    <row r="2491" spans="1:31" x14ac:dyDescent="0.3">
      <c r="A2491" s="1">
        <v>42933</v>
      </c>
      <c r="B2491">
        <v>182.256</v>
      </c>
      <c r="C2491">
        <v>181.91900000000001</v>
      </c>
      <c r="D2491">
        <v>83.608999999999995</v>
      </c>
      <c r="E2491">
        <v>83.858000000000004</v>
      </c>
      <c r="F2491">
        <v>110.194</v>
      </c>
      <c r="G2491">
        <v>93.248999999999995</v>
      </c>
      <c r="H2491">
        <v>197.375</v>
      </c>
      <c r="I2491">
        <v>65.289000000000001</v>
      </c>
      <c r="J2491">
        <v>64.584000000000003</v>
      </c>
      <c r="K2491">
        <v>16.343</v>
      </c>
      <c r="L2491">
        <v>95.65</v>
      </c>
      <c r="M2491">
        <v>34.179000000000002</v>
      </c>
      <c r="N2491">
        <v>15.769</v>
      </c>
      <c r="O2491">
        <v>8.5679999999999996</v>
      </c>
      <c r="P2491">
        <v>85.741</v>
      </c>
      <c r="Q2491">
        <v>75.95</v>
      </c>
      <c r="R2491">
        <v>86.394999999999996</v>
      </c>
      <c r="S2491">
        <v>121.577</v>
      </c>
      <c r="T2491">
        <v>19.158999999999999</v>
      </c>
      <c r="U2491" t="s">
        <v>38</v>
      </c>
      <c r="V2491">
        <v>21.2</v>
      </c>
      <c r="W2491">
        <v>102.4</v>
      </c>
      <c r="X2491">
        <v>131.667</v>
      </c>
      <c r="Y2491">
        <v>181.50800000000001</v>
      </c>
      <c r="Z2491">
        <v>17.934999999999999</v>
      </c>
      <c r="AA2491">
        <v>91.44</v>
      </c>
      <c r="AB2491">
        <v>119.184</v>
      </c>
      <c r="AC2491">
        <v>144.5</v>
      </c>
      <c r="AD2491">
        <v>34.768000000000001</v>
      </c>
      <c r="AE2491">
        <v>65.900000000000006</v>
      </c>
    </row>
    <row r="2492" spans="1:31" x14ac:dyDescent="0.3">
      <c r="A2492" s="1">
        <v>42934</v>
      </c>
      <c r="B2492">
        <v>180.05600000000001</v>
      </c>
      <c r="C2492">
        <v>179.619</v>
      </c>
      <c r="D2492">
        <v>82.051000000000002</v>
      </c>
      <c r="E2492">
        <v>83.006</v>
      </c>
      <c r="F2492">
        <v>108.245</v>
      </c>
      <c r="G2492">
        <v>93.03</v>
      </c>
      <c r="H2492">
        <v>196.8</v>
      </c>
      <c r="I2492">
        <v>64.707999999999998</v>
      </c>
      <c r="J2492">
        <v>64.266000000000005</v>
      </c>
      <c r="K2492">
        <v>15.965</v>
      </c>
      <c r="L2492">
        <v>94.876000000000005</v>
      </c>
      <c r="M2492">
        <v>33.865000000000002</v>
      </c>
      <c r="N2492">
        <v>15.58</v>
      </c>
      <c r="O2492">
        <v>8.4909999999999997</v>
      </c>
      <c r="P2492">
        <v>84.415999999999997</v>
      </c>
      <c r="Q2492">
        <v>75.125</v>
      </c>
      <c r="R2492">
        <v>85.278999999999996</v>
      </c>
      <c r="S2492">
        <v>120.85</v>
      </c>
      <c r="T2492">
        <v>19.062999999999999</v>
      </c>
      <c r="U2492" t="s">
        <v>38</v>
      </c>
      <c r="V2492">
        <v>20.907</v>
      </c>
      <c r="W2492">
        <v>100.41200000000001</v>
      </c>
      <c r="X2492">
        <v>129.76599999999999</v>
      </c>
      <c r="Y2492">
        <v>180.58199999999999</v>
      </c>
      <c r="Z2492">
        <v>17.745999999999999</v>
      </c>
      <c r="AA2492">
        <v>90.204999999999998</v>
      </c>
      <c r="AB2492">
        <v>117.89</v>
      </c>
      <c r="AC2492">
        <v>142.69999999999999</v>
      </c>
      <c r="AD2492">
        <v>34.700000000000003</v>
      </c>
      <c r="AE2492">
        <v>63.665999999999997</v>
      </c>
    </row>
    <row r="2493" spans="1:31" x14ac:dyDescent="0.3">
      <c r="A2493" s="1">
        <v>42935</v>
      </c>
      <c r="B2493">
        <v>179.244</v>
      </c>
      <c r="C2493">
        <v>180.46600000000001</v>
      </c>
      <c r="D2493">
        <v>81.882999999999996</v>
      </c>
      <c r="E2493">
        <v>83.486999999999995</v>
      </c>
      <c r="F2493">
        <v>109.49</v>
      </c>
      <c r="G2493">
        <v>93.528999999999996</v>
      </c>
      <c r="H2493">
        <v>197.8</v>
      </c>
      <c r="I2493">
        <v>66.105000000000004</v>
      </c>
      <c r="J2493">
        <v>64.236000000000004</v>
      </c>
      <c r="K2493">
        <v>15.957000000000001</v>
      </c>
      <c r="L2493">
        <v>93.998999999999995</v>
      </c>
      <c r="M2493">
        <v>33.764000000000003</v>
      </c>
      <c r="N2493">
        <v>15.686999999999999</v>
      </c>
      <c r="O2493">
        <v>8.5640000000000001</v>
      </c>
      <c r="P2493">
        <v>83.709000000000003</v>
      </c>
      <c r="Q2493">
        <v>75.430999999999997</v>
      </c>
      <c r="R2493">
        <v>85.668000000000006</v>
      </c>
      <c r="S2493">
        <v>121.271</v>
      </c>
      <c r="T2493">
        <v>19.446999999999999</v>
      </c>
      <c r="U2493" t="s">
        <v>38</v>
      </c>
      <c r="V2493">
        <v>20.841000000000001</v>
      </c>
      <c r="W2493">
        <v>100.361</v>
      </c>
      <c r="X2493">
        <v>132.07499999999999</v>
      </c>
      <c r="Y2493">
        <v>180.7</v>
      </c>
      <c r="Z2493">
        <v>17.774999999999999</v>
      </c>
      <c r="AA2493">
        <v>91.63</v>
      </c>
      <c r="AB2493">
        <v>116.988</v>
      </c>
      <c r="AC2493">
        <v>143.72300000000001</v>
      </c>
      <c r="AD2493">
        <v>34.6</v>
      </c>
      <c r="AE2493">
        <v>63.71</v>
      </c>
    </row>
    <row r="2494" spans="1:31" x14ac:dyDescent="0.3">
      <c r="A2494" s="1">
        <v>42936</v>
      </c>
      <c r="B2494">
        <v>179.58</v>
      </c>
      <c r="C2494">
        <v>179.001</v>
      </c>
      <c r="D2494">
        <v>81.8</v>
      </c>
      <c r="E2494">
        <v>83.42</v>
      </c>
      <c r="F2494">
        <v>110.435</v>
      </c>
      <c r="G2494">
        <v>92.9</v>
      </c>
      <c r="H2494">
        <v>198.15</v>
      </c>
      <c r="I2494">
        <v>64.760999999999996</v>
      </c>
      <c r="J2494">
        <v>63.76</v>
      </c>
      <c r="K2494">
        <v>15.879</v>
      </c>
      <c r="L2494">
        <v>93.613</v>
      </c>
      <c r="M2494">
        <v>33.408999999999999</v>
      </c>
      <c r="N2494">
        <v>15.749000000000001</v>
      </c>
      <c r="O2494">
        <v>8.4939999999999998</v>
      </c>
      <c r="P2494">
        <v>82.775999999999996</v>
      </c>
      <c r="Q2494">
        <v>75.052000000000007</v>
      </c>
      <c r="R2494">
        <v>86.346000000000004</v>
      </c>
      <c r="S2494">
        <v>121.7</v>
      </c>
      <c r="T2494">
        <v>19.513999999999999</v>
      </c>
      <c r="U2494" t="s">
        <v>38</v>
      </c>
      <c r="V2494">
        <v>19.04</v>
      </c>
      <c r="W2494">
        <v>100.91</v>
      </c>
      <c r="X2494">
        <v>130.50700000000001</v>
      </c>
      <c r="Y2494">
        <v>179.488</v>
      </c>
      <c r="Z2494">
        <v>17.626000000000001</v>
      </c>
      <c r="AA2494">
        <v>90.728999999999999</v>
      </c>
      <c r="AB2494">
        <v>118.501</v>
      </c>
      <c r="AC2494">
        <v>142.976</v>
      </c>
      <c r="AD2494">
        <v>34.526000000000003</v>
      </c>
      <c r="AE2494">
        <v>64.355999999999995</v>
      </c>
    </row>
    <row r="2495" spans="1:31" x14ac:dyDescent="0.3">
      <c r="A2495" s="1">
        <v>42937</v>
      </c>
      <c r="B2495">
        <v>177.04300000000001</v>
      </c>
      <c r="C2495">
        <v>176.768</v>
      </c>
      <c r="D2495">
        <v>81.024000000000001</v>
      </c>
      <c r="E2495">
        <v>80.588999999999999</v>
      </c>
      <c r="F2495">
        <v>108.919</v>
      </c>
      <c r="G2495">
        <v>93.26</v>
      </c>
      <c r="H2495">
        <v>191.86</v>
      </c>
      <c r="I2495">
        <v>63.761000000000003</v>
      </c>
      <c r="J2495">
        <v>62.423000000000002</v>
      </c>
      <c r="K2495">
        <v>15.59</v>
      </c>
      <c r="L2495">
        <v>92.4</v>
      </c>
      <c r="M2495">
        <v>33.04</v>
      </c>
      <c r="N2495">
        <v>15.638999999999999</v>
      </c>
      <c r="O2495">
        <v>8.3949999999999996</v>
      </c>
      <c r="P2495">
        <v>81.066000000000003</v>
      </c>
      <c r="Q2495">
        <v>73.534999999999997</v>
      </c>
      <c r="R2495">
        <v>84.1</v>
      </c>
      <c r="S2495">
        <v>119.316</v>
      </c>
      <c r="T2495">
        <v>18.638999999999999</v>
      </c>
      <c r="U2495" t="s">
        <v>38</v>
      </c>
      <c r="V2495">
        <v>18.501000000000001</v>
      </c>
      <c r="W2495">
        <v>99.436999999999998</v>
      </c>
      <c r="X2495">
        <v>126.693</v>
      </c>
      <c r="Y2495">
        <v>177.83600000000001</v>
      </c>
      <c r="Z2495">
        <v>17.329999999999998</v>
      </c>
      <c r="AA2495">
        <v>89.171999999999997</v>
      </c>
      <c r="AB2495">
        <v>116.072</v>
      </c>
      <c r="AC2495">
        <v>136.916</v>
      </c>
      <c r="AD2495">
        <v>34.622999999999998</v>
      </c>
      <c r="AE2495">
        <v>63.881999999999998</v>
      </c>
    </row>
    <row r="2496" spans="1:31" x14ac:dyDescent="0.3">
      <c r="A2496" s="1">
        <v>42940</v>
      </c>
      <c r="B2496">
        <v>177.001</v>
      </c>
      <c r="C2496">
        <v>177.25</v>
      </c>
      <c r="D2496">
        <v>81.287999999999997</v>
      </c>
      <c r="E2496">
        <v>78.8</v>
      </c>
      <c r="F2496">
        <v>109.554</v>
      </c>
      <c r="G2496">
        <v>91.918000000000006</v>
      </c>
      <c r="H2496">
        <v>191.024</v>
      </c>
      <c r="I2496">
        <v>65.021000000000001</v>
      </c>
      <c r="J2496">
        <v>61.110999999999997</v>
      </c>
      <c r="K2496">
        <v>16.048999999999999</v>
      </c>
      <c r="L2496">
        <v>91.6</v>
      </c>
      <c r="M2496">
        <v>32.777000000000001</v>
      </c>
      <c r="N2496">
        <v>15.581</v>
      </c>
      <c r="O2496">
        <v>8.3360000000000003</v>
      </c>
      <c r="P2496">
        <v>81.474000000000004</v>
      </c>
      <c r="Q2496">
        <v>73.503</v>
      </c>
      <c r="R2496">
        <v>84.257000000000005</v>
      </c>
      <c r="S2496">
        <v>118.264</v>
      </c>
      <c r="T2496">
        <v>18.341000000000001</v>
      </c>
      <c r="U2496" t="s">
        <v>38</v>
      </c>
      <c r="V2496">
        <v>18.701000000000001</v>
      </c>
      <c r="W2496">
        <v>98.91</v>
      </c>
      <c r="X2496">
        <v>127.43600000000001</v>
      </c>
      <c r="Y2496">
        <v>178.43600000000001</v>
      </c>
      <c r="Z2496">
        <v>17.573</v>
      </c>
      <c r="AA2496">
        <v>89.105999999999995</v>
      </c>
      <c r="AB2496">
        <v>116.346</v>
      </c>
      <c r="AC2496">
        <v>135.471</v>
      </c>
      <c r="AD2496">
        <v>34.357999999999997</v>
      </c>
      <c r="AE2496">
        <v>63.654000000000003</v>
      </c>
    </row>
    <row r="2497" spans="1:31" x14ac:dyDescent="0.3">
      <c r="A2497" s="1">
        <v>42941</v>
      </c>
      <c r="B2497">
        <v>176.74</v>
      </c>
      <c r="C2497">
        <v>179.458</v>
      </c>
      <c r="D2497">
        <v>80.951999999999998</v>
      </c>
      <c r="E2497">
        <v>79.332999999999998</v>
      </c>
      <c r="F2497">
        <v>109.922</v>
      </c>
      <c r="G2497">
        <v>92.08</v>
      </c>
      <c r="H2497">
        <v>191.54900000000001</v>
      </c>
      <c r="I2497">
        <v>64.75</v>
      </c>
      <c r="J2497">
        <v>61.484000000000002</v>
      </c>
      <c r="K2497">
        <v>16.318999999999999</v>
      </c>
      <c r="L2497">
        <v>92.75</v>
      </c>
      <c r="M2497">
        <v>32.892000000000003</v>
      </c>
      <c r="N2497">
        <v>15.519</v>
      </c>
      <c r="O2497">
        <v>8.33</v>
      </c>
      <c r="P2497">
        <v>81.908000000000001</v>
      </c>
      <c r="Q2497">
        <v>73.668000000000006</v>
      </c>
      <c r="R2497">
        <v>85.771000000000001</v>
      </c>
      <c r="S2497">
        <v>118.39400000000001</v>
      </c>
      <c r="T2497">
        <v>18.408999999999999</v>
      </c>
      <c r="U2497" t="s">
        <v>38</v>
      </c>
      <c r="V2497">
        <v>18.765999999999998</v>
      </c>
      <c r="W2497">
        <v>98.78</v>
      </c>
      <c r="X2497">
        <v>127.26300000000001</v>
      </c>
      <c r="Y2497">
        <v>180.54300000000001</v>
      </c>
      <c r="Z2497">
        <v>17.582000000000001</v>
      </c>
      <c r="AA2497">
        <v>89.051000000000002</v>
      </c>
      <c r="AB2497">
        <v>117.649</v>
      </c>
      <c r="AC2497">
        <v>133.94999999999999</v>
      </c>
      <c r="AD2497">
        <v>34.542000000000002</v>
      </c>
      <c r="AE2497">
        <v>62.798999999999999</v>
      </c>
    </row>
    <row r="2498" spans="1:31" x14ac:dyDescent="0.3">
      <c r="A2498" s="1">
        <v>42942</v>
      </c>
      <c r="B2498">
        <v>177.03100000000001</v>
      </c>
      <c r="C2498">
        <v>179.20099999999999</v>
      </c>
      <c r="D2498">
        <v>81.599000000000004</v>
      </c>
      <c r="E2498">
        <v>78.914000000000001</v>
      </c>
      <c r="F2498">
        <v>109.825</v>
      </c>
      <c r="G2498">
        <v>92.57</v>
      </c>
      <c r="H2498">
        <v>194.92500000000001</v>
      </c>
      <c r="I2498">
        <v>66.528000000000006</v>
      </c>
      <c r="J2498">
        <v>60.500999999999998</v>
      </c>
      <c r="K2498">
        <v>16.542999999999999</v>
      </c>
      <c r="L2498">
        <v>90</v>
      </c>
      <c r="M2498">
        <v>32.939</v>
      </c>
      <c r="N2498">
        <v>15.571</v>
      </c>
      <c r="O2498">
        <v>8.3849999999999998</v>
      </c>
      <c r="P2498">
        <v>81.5</v>
      </c>
      <c r="Q2498">
        <v>73.143000000000001</v>
      </c>
      <c r="R2498">
        <v>85.760999999999996</v>
      </c>
      <c r="S2498">
        <v>120.249</v>
      </c>
      <c r="T2498">
        <v>18.698</v>
      </c>
      <c r="U2498" t="s">
        <v>38</v>
      </c>
      <c r="V2498">
        <v>18.791</v>
      </c>
      <c r="W2498">
        <v>95.3</v>
      </c>
      <c r="X2498">
        <v>128.35</v>
      </c>
      <c r="Y2498">
        <v>181.4</v>
      </c>
      <c r="Z2498">
        <v>17.875</v>
      </c>
      <c r="AA2498">
        <v>90.212000000000003</v>
      </c>
      <c r="AB2498">
        <v>117.398</v>
      </c>
      <c r="AC2498">
        <v>136.30000000000001</v>
      </c>
      <c r="AD2498">
        <v>34.598999999999997</v>
      </c>
      <c r="AE2498">
        <v>63.5</v>
      </c>
    </row>
    <row r="2499" spans="1:31" x14ac:dyDescent="0.3">
      <c r="A2499" s="1">
        <v>42943</v>
      </c>
      <c r="B2499">
        <v>183.51</v>
      </c>
      <c r="C2499">
        <v>181.72200000000001</v>
      </c>
      <c r="D2499">
        <v>79.725999999999999</v>
      </c>
      <c r="E2499">
        <v>78.006</v>
      </c>
      <c r="F2499">
        <v>106.036</v>
      </c>
      <c r="G2499">
        <v>92.960999999999999</v>
      </c>
      <c r="H2499">
        <v>196.16</v>
      </c>
      <c r="I2499">
        <v>66.914000000000001</v>
      </c>
      <c r="J2499">
        <v>60.149000000000001</v>
      </c>
      <c r="K2499">
        <v>15.472</v>
      </c>
      <c r="L2499">
        <v>89.45</v>
      </c>
      <c r="M2499">
        <v>32.597999999999999</v>
      </c>
      <c r="N2499">
        <v>15.631</v>
      </c>
      <c r="O2499">
        <v>8.3949999999999996</v>
      </c>
      <c r="P2499">
        <v>81.05</v>
      </c>
      <c r="Q2499">
        <v>73.180999999999997</v>
      </c>
      <c r="R2499">
        <v>84.26</v>
      </c>
      <c r="S2499">
        <v>119.2</v>
      </c>
      <c r="T2499">
        <v>18.420000000000002</v>
      </c>
      <c r="U2499" t="s">
        <v>38</v>
      </c>
      <c r="V2499">
        <v>18.486999999999998</v>
      </c>
      <c r="W2499">
        <v>93.555999999999997</v>
      </c>
      <c r="X2499">
        <v>127.81699999999999</v>
      </c>
      <c r="Y2499">
        <v>181.35499999999999</v>
      </c>
      <c r="Z2499">
        <v>17.747</v>
      </c>
      <c r="AA2499">
        <v>89.4</v>
      </c>
      <c r="AB2499">
        <v>115.51</v>
      </c>
      <c r="AC2499">
        <v>132.881</v>
      </c>
      <c r="AD2499">
        <v>35.097000000000001</v>
      </c>
      <c r="AE2499">
        <v>64.290000000000006</v>
      </c>
    </row>
    <row r="2500" spans="1:31" x14ac:dyDescent="0.3">
      <c r="A2500" s="1">
        <v>42944</v>
      </c>
      <c r="B2500">
        <v>192.876</v>
      </c>
      <c r="C2500">
        <v>180.2</v>
      </c>
      <c r="D2500">
        <v>79.888000000000005</v>
      </c>
      <c r="E2500">
        <v>78.043000000000006</v>
      </c>
      <c r="F2500">
        <v>105.89100000000001</v>
      </c>
      <c r="G2500">
        <v>91.483000000000004</v>
      </c>
      <c r="H2500">
        <v>192.6</v>
      </c>
      <c r="I2500">
        <v>66.057000000000002</v>
      </c>
      <c r="J2500">
        <v>59.682000000000002</v>
      </c>
      <c r="K2500">
        <v>15.423</v>
      </c>
      <c r="L2500">
        <v>88.638999999999996</v>
      </c>
      <c r="M2500">
        <v>32.75</v>
      </c>
      <c r="N2500">
        <v>15.571999999999999</v>
      </c>
      <c r="O2500">
        <v>8.2539999999999996</v>
      </c>
      <c r="P2500">
        <v>80.478999999999999</v>
      </c>
      <c r="Q2500">
        <v>71.616</v>
      </c>
      <c r="R2500">
        <v>83.885999999999996</v>
      </c>
      <c r="S2500">
        <v>119.292</v>
      </c>
      <c r="T2500">
        <v>18.405000000000001</v>
      </c>
      <c r="U2500" t="s">
        <v>38</v>
      </c>
      <c r="V2500">
        <v>18.350000000000001</v>
      </c>
      <c r="W2500">
        <v>93.32</v>
      </c>
      <c r="X2500">
        <v>125.337</v>
      </c>
      <c r="Y2500">
        <v>180.45</v>
      </c>
      <c r="Z2500">
        <v>17.484999999999999</v>
      </c>
      <c r="AA2500">
        <v>90.483999999999995</v>
      </c>
      <c r="AB2500">
        <v>115.94799999999999</v>
      </c>
      <c r="AC2500">
        <v>131.94999999999999</v>
      </c>
      <c r="AD2500">
        <v>34.588999999999999</v>
      </c>
      <c r="AE2500">
        <v>65</v>
      </c>
    </row>
    <row r="2501" spans="1:31" x14ac:dyDescent="0.3">
      <c r="A2501" s="1">
        <v>42947</v>
      </c>
      <c r="B2501">
        <v>192.72200000000001</v>
      </c>
      <c r="C2501">
        <v>180.25700000000001</v>
      </c>
      <c r="D2501">
        <v>80.846000000000004</v>
      </c>
      <c r="E2501">
        <v>77.123999999999995</v>
      </c>
      <c r="F2501">
        <v>105.389</v>
      </c>
      <c r="G2501">
        <v>93.233000000000004</v>
      </c>
      <c r="H2501">
        <v>190.3</v>
      </c>
      <c r="I2501">
        <v>66.176000000000002</v>
      </c>
      <c r="J2501">
        <v>59.399000000000001</v>
      </c>
      <c r="K2501">
        <v>15.144</v>
      </c>
      <c r="L2501">
        <v>89.25</v>
      </c>
      <c r="M2501">
        <v>32.776000000000003</v>
      </c>
      <c r="N2501">
        <v>15.474</v>
      </c>
      <c r="O2501">
        <v>8.3510000000000009</v>
      </c>
      <c r="P2501">
        <v>79.822999999999993</v>
      </c>
      <c r="Q2501">
        <v>71.616</v>
      </c>
      <c r="R2501">
        <v>83.706000000000003</v>
      </c>
      <c r="S2501">
        <v>119.5</v>
      </c>
      <c r="T2501">
        <v>18.343</v>
      </c>
      <c r="U2501" t="s">
        <v>38</v>
      </c>
      <c r="V2501">
        <v>18.09</v>
      </c>
      <c r="W2501">
        <v>92.643000000000001</v>
      </c>
      <c r="X2501">
        <v>124.7</v>
      </c>
      <c r="Y2501">
        <v>181.05</v>
      </c>
      <c r="Z2501">
        <v>17.77</v>
      </c>
      <c r="AA2501">
        <v>89.236999999999995</v>
      </c>
      <c r="AB2501">
        <v>114.681</v>
      </c>
      <c r="AC2501">
        <v>130.26</v>
      </c>
      <c r="AD2501">
        <v>34.33</v>
      </c>
      <c r="AE2501">
        <v>65.400000000000006</v>
      </c>
    </row>
    <row r="2502" spans="1:31" x14ac:dyDescent="0.3">
      <c r="A2502" s="1">
        <v>42948</v>
      </c>
      <c r="B2502">
        <v>191.9</v>
      </c>
      <c r="C2502">
        <v>182.42699999999999</v>
      </c>
      <c r="D2502">
        <v>81.402000000000001</v>
      </c>
      <c r="E2502">
        <v>79.085999999999999</v>
      </c>
      <c r="F2502">
        <v>105.741</v>
      </c>
      <c r="G2502">
        <v>92.5</v>
      </c>
      <c r="H2502">
        <v>192.61</v>
      </c>
      <c r="I2502">
        <v>66.484999999999999</v>
      </c>
      <c r="J2502">
        <v>60.039000000000001</v>
      </c>
      <c r="K2502">
        <v>15.38</v>
      </c>
      <c r="L2502">
        <v>89.412000000000006</v>
      </c>
      <c r="M2502">
        <v>33.404000000000003</v>
      </c>
      <c r="N2502">
        <v>15.62</v>
      </c>
      <c r="O2502">
        <v>8.5920000000000005</v>
      </c>
      <c r="P2502">
        <v>80.409000000000006</v>
      </c>
      <c r="Q2502">
        <v>73.117000000000004</v>
      </c>
      <c r="R2502">
        <v>85.12</v>
      </c>
      <c r="S2502">
        <v>121.051</v>
      </c>
      <c r="T2502">
        <v>18.745000000000001</v>
      </c>
      <c r="U2502" t="s">
        <v>38</v>
      </c>
      <c r="V2502">
        <v>18.684000000000001</v>
      </c>
      <c r="W2502">
        <v>92.45</v>
      </c>
      <c r="X2502">
        <v>126.226</v>
      </c>
      <c r="Y2502">
        <v>183.047</v>
      </c>
      <c r="Z2502">
        <v>18.137</v>
      </c>
      <c r="AA2502">
        <v>90.585999999999999</v>
      </c>
      <c r="AB2502">
        <v>116.69799999999999</v>
      </c>
      <c r="AC2502">
        <v>131.69900000000001</v>
      </c>
      <c r="AD2502">
        <v>34.866999999999997</v>
      </c>
      <c r="AE2502">
        <v>64.016000000000005</v>
      </c>
    </row>
    <row r="2503" spans="1:31" x14ac:dyDescent="0.3">
      <c r="A2503" s="1">
        <v>42949</v>
      </c>
      <c r="B2503">
        <v>191.87100000000001</v>
      </c>
      <c r="C2503">
        <v>183.88300000000001</v>
      </c>
      <c r="D2503">
        <v>80.789000000000001</v>
      </c>
      <c r="E2503">
        <v>79</v>
      </c>
      <c r="F2503">
        <v>104.608</v>
      </c>
      <c r="G2503">
        <v>92.037999999999997</v>
      </c>
      <c r="H2503">
        <v>189.15</v>
      </c>
      <c r="I2503">
        <v>66.424999999999997</v>
      </c>
      <c r="J2503">
        <v>59.881</v>
      </c>
      <c r="K2503">
        <v>15.183999999999999</v>
      </c>
      <c r="L2503">
        <v>90</v>
      </c>
      <c r="M2503">
        <v>33.78</v>
      </c>
      <c r="N2503">
        <v>15.599</v>
      </c>
      <c r="O2503">
        <v>8.5310000000000006</v>
      </c>
      <c r="P2503">
        <v>78.433999999999997</v>
      </c>
      <c r="Q2503">
        <v>70.561999999999998</v>
      </c>
      <c r="R2503">
        <v>82.22</v>
      </c>
      <c r="S2503">
        <v>119.71</v>
      </c>
      <c r="T2503">
        <v>18.692</v>
      </c>
      <c r="U2503" t="s">
        <v>38</v>
      </c>
      <c r="V2503">
        <v>19.149999999999999</v>
      </c>
      <c r="W2503">
        <v>92.85</v>
      </c>
      <c r="X2503">
        <v>126.15</v>
      </c>
      <c r="Y2503">
        <v>183.89400000000001</v>
      </c>
      <c r="Z2503">
        <v>17.920999999999999</v>
      </c>
      <c r="AA2503">
        <v>89.724000000000004</v>
      </c>
      <c r="AB2503">
        <v>116.11499999999999</v>
      </c>
      <c r="AC2503">
        <v>131.47</v>
      </c>
      <c r="AD2503">
        <v>35.543999999999997</v>
      </c>
      <c r="AE2503">
        <v>65.2</v>
      </c>
    </row>
    <row r="2504" spans="1:31" x14ac:dyDescent="0.3">
      <c r="A2504" s="1">
        <v>42950</v>
      </c>
      <c r="B2504">
        <v>193.19800000000001</v>
      </c>
      <c r="C2504">
        <v>183.328</v>
      </c>
      <c r="D2504">
        <v>80.897999999999996</v>
      </c>
      <c r="E2504">
        <v>79.576999999999998</v>
      </c>
      <c r="F2504">
        <v>104.58499999999999</v>
      </c>
      <c r="G2504">
        <v>90.52</v>
      </c>
      <c r="H2504">
        <v>189</v>
      </c>
      <c r="I2504">
        <v>66.680000000000007</v>
      </c>
      <c r="J2504">
        <v>59.908999999999999</v>
      </c>
      <c r="K2504">
        <v>15.273999999999999</v>
      </c>
      <c r="L2504">
        <v>90.125</v>
      </c>
      <c r="M2504">
        <v>33.732999999999997</v>
      </c>
      <c r="N2504">
        <v>15.672000000000001</v>
      </c>
      <c r="O2504">
        <v>8.5009999999999994</v>
      </c>
      <c r="P2504">
        <v>77.88</v>
      </c>
      <c r="Q2504">
        <v>69.778999999999996</v>
      </c>
      <c r="R2504">
        <v>82.260999999999996</v>
      </c>
      <c r="S2504">
        <v>118.504</v>
      </c>
      <c r="T2504">
        <v>18.61</v>
      </c>
      <c r="U2504" t="s">
        <v>38</v>
      </c>
      <c r="V2504">
        <v>19.28</v>
      </c>
      <c r="W2504">
        <v>93.6</v>
      </c>
      <c r="X2504">
        <v>125.194</v>
      </c>
      <c r="Y2504">
        <v>184.5</v>
      </c>
      <c r="Z2504">
        <v>18.041</v>
      </c>
      <c r="AA2504">
        <v>90.59</v>
      </c>
      <c r="AB2504">
        <v>112.95</v>
      </c>
      <c r="AC2504">
        <v>130.15</v>
      </c>
      <c r="AD2504">
        <v>35.527999999999999</v>
      </c>
      <c r="AE2504">
        <v>64.55</v>
      </c>
    </row>
    <row r="2505" spans="1:31" x14ac:dyDescent="0.3">
      <c r="A2505" s="1">
        <v>42951</v>
      </c>
      <c r="B2505">
        <v>199.41300000000001</v>
      </c>
      <c r="C2505">
        <v>185.81100000000001</v>
      </c>
      <c r="D2505">
        <v>82.048000000000002</v>
      </c>
      <c r="E2505">
        <v>81.147999999999996</v>
      </c>
      <c r="F2505">
        <v>105.758</v>
      </c>
      <c r="G2505">
        <v>90.55</v>
      </c>
      <c r="H2505">
        <v>189.565</v>
      </c>
      <c r="I2505">
        <v>66.512</v>
      </c>
      <c r="J2505">
        <v>60.62</v>
      </c>
      <c r="K2505">
        <v>15.59</v>
      </c>
      <c r="L2505">
        <v>91.244</v>
      </c>
      <c r="M2505">
        <v>34.131</v>
      </c>
      <c r="N2505">
        <v>15.744999999999999</v>
      </c>
      <c r="O2505">
        <v>8.8089999999999993</v>
      </c>
      <c r="P2505">
        <v>79.159000000000006</v>
      </c>
      <c r="Q2505">
        <v>70.058000000000007</v>
      </c>
      <c r="R2505">
        <v>83.241</v>
      </c>
      <c r="S2505">
        <v>119.4</v>
      </c>
      <c r="T2505">
        <v>19.143000000000001</v>
      </c>
      <c r="U2505" t="s">
        <v>38</v>
      </c>
      <c r="V2505">
        <v>19.550999999999998</v>
      </c>
      <c r="W2505">
        <v>92.825000000000003</v>
      </c>
      <c r="X2505">
        <v>127.343</v>
      </c>
      <c r="Y2505">
        <v>185.2</v>
      </c>
      <c r="Z2505">
        <v>18.37</v>
      </c>
      <c r="AA2505">
        <v>91.253</v>
      </c>
      <c r="AB2505">
        <v>111.648</v>
      </c>
      <c r="AC2505">
        <v>130.68</v>
      </c>
      <c r="AD2505">
        <v>35.844999999999999</v>
      </c>
      <c r="AE2505">
        <v>66.45</v>
      </c>
    </row>
    <row r="2506" spans="1:31" x14ac:dyDescent="0.3">
      <c r="A2506" s="1">
        <v>42954</v>
      </c>
      <c r="B2506">
        <v>199.26</v>
      </c>
      <c r="C2506">
        <v>185.846</v>
      </c>
      <c r="D2506">
        <v>81.8</v>
      </c>
      <c r="E2506">
        <v>81</v>
      </c>
      <c r="F2506">
        <v>104.995</v>
      </c>
      <c r="G2506">
        <v>90.614999999999995</v>
      </c>
      <c r="H2506">
        <v>188.52500000000001</v>
      </c>
      <c r="I2506">
        <v>66.900000000000006</v>
      </c>
      <c r="J2506">
        <v>60.45</v>
      </c>
      <c r="K2506">
        <v>15.473000000000001</v>
      </c>
      <c r="L2506">
        <v>90.17</v>
      </c>
      <c r="M2506">
        <v>34.255000000000003</v>
      </c>
      <c r="N2506">
        <v>15.975</v>
      </c>
      <c r="O2506">
        <v>8.7690000000000001</v>
      </c>
      <c r="P2506">
        <v>78.024000000000001</v>
      </c>
      <c r="Q2506">
        <v>68.88</v>
      </c>
      <c r="R2506">
        <v>82.808999999999997</v>
      </c>
      <c r="S2506">
        <v>119.092</v>
      </c>
      <c r="T2506">
        <v>19.233000000000001</v>
      </c>
      <c r="U2506" t="s">
        <v>38</v>
      </c>
      <c r="V2506">
        <v>19.798999999999999</v>
      </c>
      <c r="W2506">
        <v>92.376000000000005</v>
      </c>
      <c r="X2506">
        <v>125.992</v>
      </c>
      <c r="Y2506">
        <v>186.22800000000001</v>
      </c>
      <c r="Z2506">
        <v>18.576000000000001</v>
      </c>
      <c r="AA2506">
        <v>90.376999999999995</v>
      </c>
      <c r="AB2506">
        <v>111.44799999999999</v>
      </c>
      <c r="AC2506">
        <v>129.1</v>
      </c>
      <c r="AD2506">
        <v>35.776000000000003</v>
      </c>
      <c r="AE2506">
        <v>66.510000000000005</v>
      </c>
    </row>
    <row r="2507" spans="1:31" x14ac:dyDescent="0.3">
      <c r="A2507" s="1">
        <v>42955</v>
      </c>
      <c r="B2507">
        <v>199.005</v>
      </c>
      <c r="C2507">
        <v>186.30099999999999</v>
      </c>
      <c r="D2507">
        <v>81.69</v>
      </c>
      <c r="E2507">
        <v>80.94</v>
      </c>
      <c r="F2507">
        <v>104.92</v>
      </c>
      <c r="G2507">
        <v>90.22</v>
      </c>
      <c r="H2507">
        <v>192.298</v>
      </c>
      <c r="I2507">
        <v>67.465999999999994</v>
      </c>
      <c r="J2507">
        <v>60.41</v>
      </c>
      <c r="K2507">
        <v>15.356999999999999</v>
      </c>
      <c r="L2507">
        <v>90.012</v>
      </c>
      <c r="M2507">
        <v>34.631</v>
      </c>
      <c r="N2507">
        <v>15.978999999999999</v>
      </c>
      <c r="O2507">
        <v>8.93</v>
      </c>
      <c r="P2507">
        <v>78.16</v>
      </c>
      <c r="Q2507">
        <v>69.201999999999998</v>
      </c>
      <c r="R2507">
        <v>81.739000000000004</v>
      </c>
      <c r="S2507">
        <v>119.8</v>
      </c>
      <c r="T2507">
        <v>19.152000000000001</v>
      </c>
      <c r="U2507" t="s">
        <v>38</v>
      </c>
      <c r="V2507">
        <v>19.867000000000001</v>
      </c>
      <c r="W2507">
        <v>92.95</v>
      </c>
      <c r="X2507">
        <v>125.848</v>
      </c>
      <c r="Y2507">
        <v>185.29499999999999</v>
      </c>
      <c r="Z2507">
        <v>18.893000000000001</v>
      </c>
      <c r="AA2507">
        <v>90.786000000000001</v>
      </c>
      <c r="AB2507">
        <v>111.95399999999999</v>
      </c>
      <c r="AC2507">
        <v>129.5</v>
      </c>
      <c r="AD2507">
        <v>35.451000000000001</v>
      </c>
      <c r="AE2507">
        <v>66.900000000000006</v>
      </c>
    </row>
    <row r="2508" spans="1:31" x14ac:dyDescent="0.3">
      <c r="A2508" s="1">
        <v>42956</v>
      </c>
      <c r="B2508">
        <v>193.45</v>
      </c>
      <c r="C2508">
        <v>184.249</v>
      </c>
      <c r="D2508">
        <v>80.682000000000002</v>
      </c>
      <c r="E2508">
        <v>80.069000000000003</v>
      </c>
      <c r="F2508">
        <v>104.289</v>
      </c>
      <c r="G2508">
        <v>89.725999999999999</v>
      </c>
      <c r="H2508">
        <v>191</v>
      </c>
      <c r="I2508">
        <v>66.361999999999995</v>
      </c>
      <c r="J2508">
        <v>60.109000000000002</v>
      </c>
      <c r="K2508">
        <v>14.898999999999999</v>
      </c>
      <c r="L2508">
        <v>89.055000000000007</v>
      </c>
      <c r="M2508">
        <v>34.435000000000002</v>
      </c>
      <c r="N2508">
        <v>15.85</v>
      </c>
      <c r="O2508">
        <v>9.1989999999999998</v>
      </c>
      <c r="P2508">
        <v>77.293000000000006</v>
      </c>
      <c r="Q2508">
        <v>68.472999999999999</v>
      </c>
      <c r="R2508">
        <v>80.36</v>
      </c>
      <c r="S2508">
        <v>119.35</v>
      </c>
      <c r="T2508">
        <v>19.169</v>
      </c>
      <c r="U2508" t="s">
        <v>38</v>
      </c>
      <c r="V2508">
        <v>19.684999999999999</v>
      </c>
      <c r="W2508">
        <v>91.646000000000001</v>
      </c>
      <c r="X2508">
        <v>123.95</v>
      </c>
      <c r="Y2508">
        <v>181.292</v>
      </c>
      <c r="Z2508">
        <v>19.113</v>
      </c>
      <c r="AA2508">
        <v>89.843999999999994</v>
      </c>
      <c r="AB2508">
        <v>110.602</v>
      </c>
      <c r="AC2508">
        <v>128.38999999999999</v>
      </c>
      <c r="AD2508">
        <v>35.698999999999998</v>
      </c>
      <c r="AE2508">
        <v>67.551000000000002</v>
      </c>
    </row>
    <row r="2509" spans="1:31" x14ac:dyDescent="0.3">
      <c r="A2509" s="1">
        <v>42957</v>
      </c>
      <c r="B2509">
        <v>190.07400000000001</v>
      </c>
      <c r="C2509">
        <v>180.17</v>
      </c>
      <c r="D2509">
        <v>79.772999999999996</v>
      </c>
      <c r="E2509">
        <v>79.897999999999996</v>
      </c>
      <c r="F2509">
        <v>102.54300000000001</v>
      </c>
      <c r="G2509">
        <v>88.841999999999999</v>
      </c>
      <c r="H2509">
        <v>189.6</v>
      </c>
      <c r="I2509">
        <v>65.3</v>
      </c>
      <c r="J2509">
        <v>59.640999999999998</v>
      </c>
      <c r="K2509">
        <v>14.423999999999999</v>
      </c>
      <c r="L2509">
        <v>88.6</v>
      </c>
      <c r="M2509">
        <v>34.134</v>
      </c>
      <c r="N2509">
        <v>15.622999999999999</v>
      </c>
      <c r="O2509">
        <v>9.0640000000000001</v>
      </c>
      <c r="P2509">
        <v>76.55</v>
      </c>
      <c r="Q2509">
        <v>67.191999999999993</v>
      </c>
      <c r="R2509">
        <v>78.564999999999998</v>
      </c>
      <c r="S2509">
        <v>114.5</v>
      </c>
      <c r="T2509">
        <v>18.997</v>
      </c>
      <c r="U2509" t="s">
        <v>38</v>
      </c>
      <c r="V2509">
        <v>19.61</v>
      </c>
      <c r="W2509">
        <v>90</v>
      </c>
      <c r="X2509">
        <v>119.7</v>
      </c>
      <c r="Y2509">
        <v>177.40100000000001</v>
      </c>
      <c r="Z2509">
        <v>18.829999999999998</v>
      </c>
      <c r="AA2509">
        <v>88.972999999999999</v>
      </c>
      <c r="AB2509">
        <v>108.438</v>
      </c>
      <c r="AC2509">
        <v>126.67</v>
      </c>
      <c r="AD2509">
        <v>35.372</v>
      </c>
      <c r="AE2509">
        <v>65.760000000000005</v>
      </c>
    </row>
    <row r="2510" spans="1:31" x14ac:dyDescent="0.3">
      <c r="A2510" s="1">
        <v>42958</v>
      </c>
      <c r="B2510">
        <v>191.923</v>
      </c>
      <c r="C2510">
        <v>179.85</v>
      </c>
      <c r="D2510">
        <v>79.831000000000003</v>
      </c>
      <c r="E2510">
        <v>79.751999999999995</v>
      </c>
      <c r="F2510">
        <v>104.127</v>
      </c>
      <c r="G2510">
        <v>88.62</v>
      </c>
      <c r="H2510">
        <v>189.52500000000001</v>
      </c>
      <c r="I2510">
        <v>64.569999999999993</v>
      </c>
      <c r="J2510">
        <v>59.874000000000002</v>
      </c>
      <c r="K2510">
        <v>14.295</v>
      </c>
      <c r="L2510">
        <v>88.203000000000003</v>
      </c>
      <c r="M2510">
        <v>34.326000000000001</v>
      </c>
      <c r="N2510">
        <v>15.48</v>
      </c>
      <c r="O2510">
        <v>9.2289999999999992</v>
      </c>
      <c r="P2510">
        <v>77.424999999999997</v>
      </c>
      <c r="Q2510">
        <v>68.373000000000005</v>
      </c>
      <c r="R2510">
        <v>79.506</v>
      </c>
      <c r="S2510">
        <v>114.05</v>
      </c>
      <c r="T2510">
        <v>19.027000000000001</v>
      </c>
      <c r="U2510" t="s">
        <v>38</v>
      </c>
      <c r="V2510">
        <v>19.605</v>
      </c>
      <c r="W2510">
        <v>92.090999999999994</v>
      </c>
      <c r="X2510">
        <v>119.021</v>
      </c>
      <c r="Y2510">
        <v>176.286</v>
      </c>
      <c r="Z2510">
        <v>18.861999999999998</v>
      </c>
      <c r="AA2510">
        <v>88.358000000000004</v>
      </c>
      <c r="AB2510">
        <v>109.235</v>
      </c>
      <c r="AC2510">
        <v>127.3</v>
      </c>
      <c r="AD2510">
        <v>35.148000000000003</v>
      </c>
      <c r="AE2510">
        <v>67.3</v>
      </c>
    </row>
    <row r="2511" spans="1:31" x14ac:dyDescent="0.3">
      <c r="A2511" s="1">
        <v>42961</v>
      </c>
      <c r="B2511">
        <v>192.93700000000001</v>
      </c>
      <c r="C2511">
        <v>182.232</v>
      </c>
      <c r="D2511">
        <v>81.158000000000001</v>
      </c>
      <c r="E2511">
        <v>80.498999999999995</v>
      </c>
      <c r="F2511">
        <v>105.6</v>
      </c>
      <c r="G2511">
        <v>89.733000000000004</v>
      </c>
      <c r="H2511">
        <v>189.78</v>
      </c>
      <c r="I2511">
        <v>65.537999999999997</v>
      </c>
      <c r="J2511">
        <v>60.15</v>
      </c>
      <c r="K2511">
        <v>14.663</v>
      </c>
      <c r="L2511">
        <v>89.150999999999996</v>
      </c>
      <c r="M2511">
        <v>34.771999999999998</v>
      </c>
      <c r="N2511">
        <v>15.768000000000001</v>
      </c>
      <c r="O2511">
        <v>9.4749999999999996</v>
      </c>
      <c r="P2511">
        <v>78.039000000000001</v>
      </c>
      <c r="Q2511">
        <v>69.114999999999995</v>
      </c>
      <c r="R2511">
        <v>80.486000000000004</v>
      </c>
      <c r="S2511">
        <v>114.65</v>
      </c>
      <c r="T2511">
        <v>19.14</v>
      </c>
      <c r="U2511" t="s">
        <v>38</v>
      </c>
      <c r="V2511">
        <v>19.645</v>
      </c>
      <c r="W2511">
        <v>93.153999999999996</v>
      </c>
      <c r="X2511">
        <v>120.874</v>
      </c>
      <c r="Y2511">
        <v>178.43199999999999</v>
      </c>
      <c r="Z2511">
        <v>19.308</v>
      </c>
      <c r="AA2511">
        <v>89.75</v>
      </c>
      <c r="AB2511">
        <v>110.408</v>
      </c>
      <c r="AC2511">
        <v>128.94999999999999</v>
      </c>
      <c r="AD2511">
        <v>35.798999999999999</v>
      </c>
      <c r="AE2511">
        <v>68.69</v>
      </c>
    </row>
    <row r="2512" spans="1:31" x14ac:dyDescent="0.3">
      <c r="A2512" s="1">
        <v>42962</v>
      </c>
      <c r="B2512">
        <v>194.46899999999999</v>
      </c>
      <c r="C2512">
        <v>183.29599999999999</v>
      </c>
      <c r="D2512">
        <v>81.02</v>
      </c>
      <c r="E2512">
        <v>80.198999999999998</v>
      </c>
      <c r="F2512">
        <v>105.446</v>
      </c>
      <c r="G2512">
        <v>89.88</v>
      </c>
      <c r="H2512">
        <v>189.32499999999999</v>
      </c>
      <c r="I2512">
        <v>65.31</v>
      </c>
      <c r="J2512">
        <v>60.34</v>
      </c>
      <c r="K2512">
        <v>14.627000000000001</v>
      </c>
      <c r="L2512">
        <v>88.584999999999994</v>
      </c>
      <c r="M2512">
        <v>35</v>
      </c>
      <c r="N2512">
        <v>15.728</v>
      </c>
      <c r="O2512">
        <v>9.5069999999999997</v>
      </c>
      <c r="P2512">
        <v>79.078000000000003</v>
      </c>
      <c r="Q2512">
        <v>69.316999999999993</v>
      </c>
      <c r="R2512">
        <v>80.414000000000001</v>
      </c>
      <c r="S2512">
        <v>113.25</v>
      </c>
      <c r="T2512">
        <v>19.047000000000001</v>
      </c>
      <c r="U2512" t="s">
        <v>38</v>
      </c>
      <c r="V2512">
        <v>20.63</v>
      </c>
      <c r="W2512">
        <v>92.47</v>
      </c>
      <c r="X2512">
        <v>121.343</v>
      </c>
      <c r="Y2512">
        <v>177.57400000000001</v>
      </c>
      <c r="Z2512">
        <v>19.571999999999999</v>
      </c>
      <c r="AA2512">
        <v>90.116</v>
      </c>
      <c r="AB2512">
        <v>110.45</v>
      </c>
      <c r="AC2512">
        <v>129.5</v>
      </c>
      <c r="AD2512">
        <v>35.536000000000001</v>
      </c>
      <c r="AE2512">
        <v>68.8</v>
      </c>
    </row>
    <row r="2513" spans="1:31" x14ac:dyDescent="0.3">
      <c r="A2513" s="1">
        <v>42963</v>
      </c>
      <c r="B2513">
        <v>193.453</v>
      </c>
      <c r="C2513">
        <v>183.63499999999999</v>
      </c>
      <c r="D2513">
        <v>81.941999999999993</v>
      </c>
      <c r="E2513">
        <v>80.338999999999999</v>
      </c>
      <c r="F2513">
        <v>106.233</v>
      </c>
      <c r="G2513">
        <v>90</v>
      </c>
      <c r="H2513">
        <v>193.63</v>
      </c>
      <c r="I2513">
        <v>66.575999999999993</v>
      </c>
      <c r="J2513">
        <v>60.673999999999999</v>
      </c>
      <c r="K2513">
        <v>14.574</v>
      </c>
      <c r="L2513">
        <v>90.072999999999993</v>
      </c>
      <c r="M2513">
        <v>35.591999999999999</v>
      </c>
      <c r="N2513">
        <v>15.615</v>
      </c>
      <c r="O2513">
        <v>9.5719999999999992</v>
      </c>
      <c r="P2513">
        <v>79.031999999999996</v>
      </c>
      <c r="Q2513">
        <v>69.733000000000004</v>
      </c>
      <c r="R2513">
        <v>81.691999999999993</v>
      </c>
      <c r="S2513">
        <v>113.199</v>
      </c>
      <c r="T2513">
        <v>19.105</v>
      </c>
      <c r="U2513" t="s">
        <v>38</v>
      </c>
      <c r="V2513">
        <v>20.548999999999999</v>
      </c>
      <c r="W2513">
        <v>93.06</v>
      </c>
      <c r="X2513">
        <v>123.98699999999999</v>
      </c>
      <c r="Y2513">
        <v>178.01300000000001</v>
      </c>
      <c r="Z2513">
        <v>20.204999999999998</v>
      </c>
      <c r="AA2513">
        <v>90.460999999999999</v>
      </c>
      <c r="AB2513">
        <v>112.4</v>
      </c>
      <c r="AC2513">
        <v>130.30000000000001</v>
      </c>
      <c r="AD2513">
        <v>35.51</v>
      </c>
      <c r="AE2513">
        <v>69.067999999999998</v>
      </c>
    </row>
    <row r="2514" spans="1:31" x14ac:dyDescent="0.3">
      <c r="A2514" s="1">
        <v>42964</v>
      </c>
      <c r="B2514">
        <v>191.46199999999999</v>
      </c>
      <c r="C2514">
        <v>182.518</v>
      </c>
      <c r="D2514">
        <v>81.370999999999995</v>
      </c>
      <c r="E2514">
        <v>80.007999999999996</v>
      </c>
      <c r="F2514">
        <v>106.066</v>
      </c>
      <c r="G2514">
        <v>89.680999999999997</v>
      </c>
      <c r="H2514">
        <v>192.9</v>
      </c>
      <c r="I2514">
        <v>66.09</v>
      </c>
      <c r="J2514">
        <v>60.41</v>
      </c>
      <c r="K2514">
        <v>14.09</v>
      </c>
      <c r="L2514">
        <v>89.055000000000007</v>
      </c>
      <c r="M2514">
        <v>35.090000000000003</v>
      </c>
      <c r="N2514">
        <v>15.548999999999999</v>
      </c>
      <c r="O2514">
        <v>9.5380000000000003</v>
      </c>
      <c r="P2514">
        <v>79.700999999999993</v>
      </c>
      <c r="Q2514">
        <v>69.590999999999994</v>
      </c>
      <c r="R2514">
        <v>80.635999999999996</v>
      </c>
      <c r="S2514">
        <v>113.467</v>
      </c>
      <c r="T2514">
        <v>18.98</v>
      </c>
      <c r="U2514" t="s">
        <v>38</v>
      </c>
      <c r="V2514">
        <v>20.64</v>
      </c>
      <c r="W2514">
        <v>92.887</v>
      </c>
      <c r="X2514">
        <v>122.76900000000001</v>
      </c>
      <c r="Y2514">
        <v>176.69900000000001</v>
      </c>
      <c r="Z2514">
        <v>20.442</v>
      </c>
      <c r="AA2514">
        <v>89.674999999999997</v>
      </c>
      <c r="AB2514">
        <v>111.149</v>
      </c>
      <c r="AC2514">
        <v>128.59399999999999</v>
      </c>
      <c r="AD2514">
        <v>35.311</v>
      </c>
      <c r="AE2514">
        <v>69.7</v>
      </c>
    </row>
    <row r="2515" spans="1:31" x14ac:dyDescent="0.3">
      <c r="A2515" s="1">
        <v>42965</v>
      </c>
      <c r="B2515">
        <v>189.19</v>
      </c>
      <c r="C2515">
        <v>183.047</v>
      </c>
      <c r="D2515">
        <v>81.432000000000002</v>
      </c>
      <c r="E2515">
        <v>79.736999999999995</v>
      </c>
      <c r="F2515">
        <v>106.20699999999999</v>
      </c>
      <c r="G2515">
        <v>88.96</v>
      </c>
      <c r="H2515">
        <v>192.3</v>
      </c>
      <c r="I2515">
        <v>67.472999999999999</v>
      </c>
      <c r="J2515">
        <v>60.201000000000001</v>
      </c>
      <c r="K2515">
        <v>14.119</v>
      </c>
      <c r="L2515">
        <v>89.292000000000002</v>
      </c>
      <c r="M2515">
        <v>35.027999999999999</v>
      </c>
      <c r="N2515">
        <v>15.5</v>
      </c>
      <c r="O2515">
        <v>9.5969999999999995</v>
      </c>
      <c r="P2515">
        <v>79.180000000000007</v>
      </c>
      <c r="Q2515">
        <v>68.902000000000001</v>
      </c>
      <c r="R2515">
        <v>79.787000000000006</v>
      </c>
      <c r="S2515">
        <v>112.83</v>
      </c>
      <c r="T2515">
        <v>18.899999999999999</v>
      </c>
      <c r="U2515" t="s">
        <v>38</v>
      </c>
      <c r="V2515">
        <v>20.725000000000001</v>
      </c>
      <c r="W2515">
        <v>91.245000000000005</v>
      </c>
      <c r="X2515">
        <v>121.913</v>
      </c>
      <c r="Y2515">
        <v>179</v>
      </c>
      <c r="Z2515">
        <v>20.561</v>
      </c>
      <c r="AA2515">
        <v>89.07</v>
      </c>
      <c r="AB2515">
        <v>111.392</v>
      </c>
      <c r="AC2515">
        <v>127.908</v>
      </c>
      <c r="AD2515">
        <v>35.237000000000002</v>
      </c>
      <c r="AE2515">
        <v>69</v>
      </c>
    </row>
    <row r="2516" spans="1:31" x14ac:dyDescent="0.3">
      <c r="A2516" s="1">
        <v>42968</v>
      </c>
      <c r="B2516">
        <v>187.50200000000001</v>
      </c>
      <c r="C2516">
        <v>180.94800000000001</v>
      </c>
      <c r="D2516">
        <v>80.599999999999994</v>
      </c>
      <c r="E2516">
        <v>78.774000000000001</v>
      </c>
      <c r="F2516">
        <v>104.795</v>
      </c>
      <c r="G2516">
        <v>88.23</v>
      </c>
      <c r="H2516">
        <v>191.465</v>
      </c>
      <c r="I2516">
        <v>66.453000000000003</v>
      </c>
      <c r="J2516">
        <v>60.2</v>
      </c>
      <c r="K2516">
        <v>13.76</v>
      </c>
      <c r="L2516">
        <v>88.986000000000004</v>
      </c>
      <c r="M2516">
        <v>34.817</v>
      </c>
      <c r="N2516">
        <v>15.45</v>
      </c>
      <c r="O2516">
        <v>9.391</v>
      </c>
      <c r="P2516">
        <v>78.539000000000001</v>
      </c>
      <c r="Q2516">
        <v>68.582999999999998</v>
      </c>
      <c r="R2516">
        <v>79.334000000000003</v>
      </c>
      <c r="S2516">
        <v>112.51900000000001</v>
      </c>
      <c r="T2516">
        <v>18.667000000000002</v>
      </c>
      <c r="U2516" t="s">
        <v>38</v>
      </c>
      <c r="V2516">
        <v>20.884</v>
      </c>
      <c r="W2516">
        <v>90.652000000000001</v>
      </c>
      <c r="X2516">
        <v>120.524</v>
      </c>
      <c r="Y2516">
        <v>177</v>
      </c>
      <c r="Z2516">
        <v>20.401</v>
      </c>
      <c r="AA2516">
        <v>88.441000000000003</v>
      </c>
      <c r="AB2516">
        <v>111.3</v>
      </c>
      <c r="AC2516">
        <v>126.574</v>
      </c>
      <c r="AD2516">
        <v>35.238</v>
      </c>
      <c r="AE2516">
        <v>68.150000000000006</v>
      </c>
    </row>
    <row r="2517" spans="1:31" x14ac:dyDescent="0.3">
      <c r="A2517" s="1">
        <v>42969</v>
      </c>
      <c r="B2517">
        <v>189.42500000000001</v>
      </c>
      <c r="C2517">
        <v>183.322</v>
      </c>
      <c r="D2517">
        <v>82.23</v>
      </c>
      <c r="E2517">
        <v>79.677000000000007</v>
      </c>
      <c r="F2517">
        <v>107.33499999999999</v>
      </c>
      <c r="G2517">
        <v>89.65</v>
      </c>
      <c r="H2517">
        <v>195.82</v>
      </c>
      <c r="I2517">
        <v>66.632000000000005</v>
      </c>
      <c r="J2517">
        <v>60.848999999999997</v>
      </c>
      <c r="K2517">
        <v>13.798999999999999</v>
      </c>
      <c r="L2517">
        <v>89.2</v>
      </c>
      <c r="M2517">
        <v>35.304000000000002</v>
      </c>
      <c r="N2517">
        <v>15.542</v>
      </c>
      <c r="O2517">
        <v>9.4309999999999992</v>
      </c>
      <c r="P2517">
        <v>78.921000000000006</v>
      </c>
      <c r="Q2517">
        <v>70.7</v>
      </c>
      <c r="R2517">
        <v>80.971000000000004</v>
      </c>
      <c r="S2517">
        <v>114.038</v>
      </c>
      <c r="T2517">
        <v>19.042000000000002</v>
      </c>
      <c r="U2517" t="s">
        <v>38</v>
      </c>
      <c r="V2517">
        <v>20.962</v>
      </c>
      <c r="W2517">
        <v>92.456999999999994</v>
      </c>
      <c r="X2517">
        <v>120.4</v>
      </c>
      <c r="Y2517">
        <v>177.56100000000001</v>
      </c>
      <c r="Z2517">
        <v>20.75</v>
      </c>
      <c r="AA2517">
        <v>89.698999999999998</v>
      </c>
      <c r="AB2517">
        <v>113</v>
      </c>
      <c r="AC2517">
        <v>127.47499999999999</v>
      </c>
      <c r="AD2517">
        <v>35.340000000000003</v>
      </c>
      <c r="AE2517">
        <v>69.099999999999994</v>
      </c>
    </row>
    <row r="2518" spans="1:31" x14ac:dyDescent="0.3">
      <c r="A2518" s="1">
        <v>42970</v>
      </c>
      <c r="B2518">
        <v>188.60499999999999</v>
      </c>
      <c r="C2518">
        <v>181.762</v>
      </c>
      <c r="D2518">
        <v>82.48</v>
      </c>
      <c r="E2518">
        <v>79.305999999999997</v>
      </c>
      <c r="F2518">
        <v>106.378</v>
      </c>
      <c r="G2518">
        <v>89.436000000000007</v>
      </c>
      <c r="H2518">
        <v>194.15</v>
      </c>
      <c r="I2518">
        <v>67.622</v>
      </c>
      <c r="J2518">
        <v>60.704000000000001</v>
      </c>
      <c r="K2518">
        <v>13.808</v>
      </c>
      <c r="L2518">
        <v>89.555999999999997</v>
      </c>
      <c r="M2518">
        <v>35.054000000000002</v>
      </c>
      <c r="N2518">
        <v>15.452999999999999</v>
      </c>
      <c r="O2518">
        <v>9.375</v>
      </c>
      <c r="P2518">
        <v>79.730999999999995</v>
      </c>
      <c r="Q2518">
        <v>70.802000000000007</v>
      </c>
      <c r="R2518">
        <v>80.075000000000003</v>
      </c>
      <c r="S2518">
        <v>114.05</v>
      </c>
      <c r="T2518">
        <v>19.047999999999998</v>
      </c>
      <c r="U2518" t="s">
        <v>38</v>
      </c>
      <c r="V2518">
        <v>20.745999999999999</v>
      </c>
      <c r="W2518">
        <v>91.9</v>
      </c>
      <c r="X2518">
        <v>120.482</v>
      </c>
      <c r="Y2518">
        <v>177.25</v>
      </c>
      <c r="Z2518">
        <v>20.899000000000001</v>
      </c>
      <c r="AA2518">
        <v>89.17</v>
      </c>
      <c r="AB2518">
        <v>112.301</v>
      </c>
      <c r="AC2518">
        <v>126.651</v>
      </c>
      <c r="AD2518">
        <v>35.389000000000003</v>
      </c>
      <c r="AE2518">
        <v>69.73</v>
      </c>
    </row>
    <row r="2519" spans="1:31" x14ac:dyDescent="0.3">
      <c r="A2519" s="1">
        <v>42971</v>
      </c>
      <c r="B2519">
        <v>187.64</v>
      </c>
      <c r="C2519">
        <v>182.755</v>
      </c>
      <c r="D2519">
        <v>82.596999999999994</v>
      </c>
      <c r="E2519">
        <v>79.988</v>
      </c>
      <c r="F2519">
        <v>106.131</v>
      </c>
      <c r="G2519">
        <v>89.35</v>
      </c>
      <c r="H2519">
        <v>193.1</v>
      </c>
      <c r="I2519">
        <v>68.38</v>
      </c>
      <c r="J2519">
        <v>61.737000000000002</v>
      </c>
      <c r="K2519">
        <v>13.798999999999999</v>
      </c>
      <c r="L2519">
        <v>90.207999999999998</v>
      </c>
      <c r="M2519">
        <v>35.115000000000002</v>
      </c>
      <c r="N2519">
        <v>15.433</v>
      </c>
      <c r="O2519">
        <v>9.4290000000000003</v>
      </c>
      <c r="P2519">
        <v>79.486000000000004</v>
      </c>
      <c r="Q2519">
        <v>71.644999999999996</v>
      </c>
      <c r="R2519">
        <v>80.424999999999997</v>
      </c>
      <c r="S2519">
        <v>113.313</v>
      </c>
      <c r="T2519">
        <v>19.138999999999999</v>
      </c>
      <c r="U2519" t="s">
        <v>38</v>
      </c>
      <c r="V2519">
        <v>20.798999999999999</v>
      </c>
      <c r="W2519">
        <v>92.174000000000007</v>
      </c>
      <c r="X2519">
        <v>119.508</v>
      </c>
      <c r="Y2519">
        <v>177.97800000000001</v>
      </c>
      <c r="Z2519">
        <v>20.838000000000001</v>
      </c>
      <c r="AA2519">
        <v>88.7</v>
      </c>
      <c r="AB2519">
        <v>111.754</v>
      </c>
      <c r="AC2519">
        <v>127.425</v>
      </c>
      <c r="AD2519">
        <v>35.313000000000002</v>
      </c>
      <c r="AE2519">
        <v>69.968999999999994</v>
      </c>
    </row>
    <row r="2520" spans="1:31" x14ac:dyDescent="0.3">
      <c r="A2520" s="1">
        <v>42972</v>
      </c>
      <c r="B2520">
        <v>187.9</v>
      </c>
      <c r="C2520">
        <v>182.60900000000001</v>
      </c>
      <c r="D2520">
        <v>82.262</v>
      </c>
      <c r="E2520">
        <v>79.486999999999995</v>
      </c>
      <c r="F2520">
        <v>107.17</v>
      </c>
      <c r="G2520">
        <v>89.025999999999996</v>
      </c>
      <c r="H2520">
        <v>192.1</v>
      </c>
      <c r="I2520">
        <v>68.849999999999994</v>
      </c>
      <c r="J2520">
        <v>62.29</v>
      </c>
      <c r="K2520">
        <v>13.819000000000001</v>
      </c>
      <c r="L2520">
        <v>90.808999999999997</v>
      </c>
      <c r="M2520">
        <v>34.783000000000001</v>
      </c>
      <c r="N2520">
        <v>15.336</v>
      </c>
      <c r="O2520">
        <v>9.4670000000000005</v>
      </c>
      <c r="P2520">
        <v>78.921999999999997</v>
      </c>
      <c r="Q2520">
        <v>71.058999999999997</v>
      </c>
      <c r="R2520">
        <v>80.781000000000006</v>
      </c>
      <c r="S2520">
        <v>113.523</v>
      </c>
      <c r="T2520">
        <v>19.175999999999998</v>
      </c>
      <c r="U2520" t="s">
        <v>38</v>
      </c>
      <c r="V2520">
        <v>20.75</v>
      </c>
      <c r="W2520">
        <v>92.972999999999999</v>
      </c>
      <c r="X2520">
        <v>119.113</v>
      </c>
      <c r="Y2520">
        <v>177.03800000000001</v>
      </c>
      <c r="Z2520">
        <v>21.053999999999998</v>
      </c>
      <c r="AA2520">
        <v>88.53</v>
      </c>
      <c r="AB2520">
        <v>111.199</v>
      </c>
      <c r="AC2520">
        <v>127.376</v>
      </c>
      <c r="AD2520">
        <v>35.194000000000003</v>
      </c>
      <c r="AE2520">
        <v>69</v>
      </c>
    </row>
    <row r="2521" spans="1:31" x14ac:dyDescent="0.3">
      <c r="A2521" s="1">
        <v>42975</v>
      </c>
      <c r="B2521">
        <v>185.52500000000001</v>
      </c>
      <c r="C2521">
        <v>181.54499999999999</v>
      </c>
      <c r="D2521">
        <v>82.031999999999996</v>
      </c>
      <c r="E2521">
        <v>79.427000000000007</v>
      </c>
      <c r="F2521">
        <v>107.26600000000001</v>
      </c>
      <c r="G2521">
        <v>88.05</v>
      </c>
      <c r="H2521">
        <v>192.25</v>
      </c>
      <c r="I2521">
        <v>68.3</v>
      </c>
      <c r="J2521">
        <v>62.088000000000001</v>
      </c>
      <c r="K2521">
        <v>13.701000000000001</v>
      </c>
      <c r="L2521">
        <v>89.6</v>
      </c>
      <c r="M2521">
        <v>34.698</v>
      </c>
      <c r="N2521">
        <v>15.295999999999999</v>
      </c>
      <c r="O2521">
        <v>9.5259999999999998</v>
      </c>
      <c r="P2521">
        <v>78.212000000000003</v>
      </c>
      <c r="Q2521">
        <v>71.034000000000006</v>
      </c>
      <c r="R2521">
        <v>78.771000000000001</v>
      </c>
      <c r="S2521">
        <v>112.852</v>
      </c>
      <c r="T2521">
        <v>19.183</v>
      </c>
      <c r="U2521" t="s">
        <v>38</v>
      </c>
      <c r="V2521">
        <v>20.748999999999999</v>
      </c>
      <c r="W2521">
        <v>92.445999999999998</v>
      </c>
      <c r="X2521">
        <v>118.236</v>
      </c>
      <c r="Y2521">
        <v>175.18600000000001</v>
      </c>
      <c r="Z2521">
        <v>21.009</v>
      </c>
      <c r="AA2521">
        <v>87.6</v>
      </c>
      <c r="AB2521">
        <v>111.021</v>
      </c>
      <c r="AC2521">
        <v>127.19</v>
      </c>
      <c r="AD2521">
        <v>34.99</v>
      </c>
      <c r="AE2521">
        <v>69.459999999999994</v>
      </c>
    </row>
    <row r="2522" spans="1:31" x14ac:dyDescent="0.3">
      <c r="A2522" s="1">
        <v>42976</v>
      </c>
      <c r="B2522">
        <v>182.80500000000001</v>
      </c>
      <c r="C2522">
        <v>179.03800000000001</v>
      </c>
      <c r="D2522">
        <v>80.709999999999994</v>
      </c>
      <c r="E2522">
        <v>78.16</v>
      </c>
      <c r="F2522">
        <v>105.889</v>
      </c>
      <c r="G2522">
        <v>88.081000000000003</v>
      </c>
      <c r="H2522">
        <v>189.72</v>
      </c>
      <c r="I2522">
        <v>66.44</v>
      </c>
      <c r="J2522">
        <v>61.542000000000002</v>
      </c>
      <c r="K2522">
        <v>13.37</v>
      </c>
      <c r="L2522">
        <v>88.486999999999995</v>
      </c>
      <c r="M2522">
        <v>34.415999999999997</v>
      </c>
      <c r="N2522">
        <v>15.138999999999999</v>
      </c>
      <c r="O2522">
        <v>9.42</v>
      </c>
      <c r="P2522">
        <v>77.92</v>
      </c>
      <c r="Q2522">
        <v>70.927999999999997</v>
      </c>
      <c r="R2522">
        <v>77.912000000000006</v>
      </c>
      <c r="S2522">
        <v>111.8</v>
      </c>
      <c r="T2522">
        <v>19.024000000000001</v>
      </c>
      <c r="U2522" t="s">
        <v>38</v>
      </c>
      <c r="V2522">
        <v>20.302</v>
      </c>
      <c r="W2522">
        <v>91.27</v>
      </c>
      <c r="X2522">
        <v>115.78700000000001</v>
      </c>
      <c r="Y2522">
        <v>172.899</v>
      </c>
      <c r="Z2522">
        <v>20.617000000000001</v>
      </c>
      <c r="AA2522">
        <v>87.284000000000006</v>
      </c>
      <c r="AB2522">
        <v>109.20099999999999</v>
      </c>
      <c r="AC2522">
        <v>126.6</v>
      </c>
      <c r="AD2522">
        <v>34.912999999999997</v>
      </c>
      <c r="AE2522">
        <v>68.947000000000003</v>
      </c>
    </row>
    <row r="2523" spans="1:31" x14ac:dyDescent="0.3">
      <c r="A2523" s="1">
        <v>42977</v>
      </c>
      <c r="B2523">
        <v>186.102</v>
      </c>
      <c r="C2523">
        <v>179.29400000000001</v>
      </c>
      <c r="D2523">
        <v>81.537000000000006</v>
      </c>
      <c r="E2523">
        <v>78.498999999999995</v>
      </c>
      <c r="F2523">
        <v>105.515</v>
      </c>
      <c r="G2523">
        <v>88.87</v>
      </c>
      <c r="H2523">
        <v>191.75</v>
      </c>
      <c r="I2523">
        <v>66.284000000000006</v>
      </c>
      <c r="J2523">
        <v>61.667999999999999</v>
      </c>
      <c r="K2523">
        <v>13.53</v>
      </c>
      <c r="L2523">
        <v>89.120999999999995</v>
      </c>
      <c r="M2523">
        <v>34.564999999999998</v>
      </c>
      <c r="N2523">
        <v>15.134</v>
      </c>
      <c r="O2523">
        <v>9.5039999999999996</v>
      </c>
      <c r="P2523">
        <v>78.072999999999993</v>
      </c>
      <c r="Q2523">
        <v>70.942999999999998</v>
      </c>
      <c r="R2523">
        <v>79.043999999999997</v>
      </c>
      <c r="S2523">
        <v>112.42700000000001</v>
      </c>
      <c r="T2523">
        <v>19.059000000000001</v>
      </c>
      <c r="U2523" t="s">
        <v>38</v>
      </c>
      <c r="V2523">
        <v>20.420000000000002</v>
      </c>
      <c r="W2523">
        <v>91.375</v>
      </c>
      <c r="X2523">
        <v>116.54300000000001</v>
      </c>
      <c r="Y2523">
        <v>174.316</v>
      </c>
      <c r="Z2523">
        <v>20.782</v>
      </c>
      <c r="AA2523">
        <v>88.096000000000004</v>
      </c>
      <c r="AB2523">
        <v>109.523</v>
      </c>
      <c r="AC2523">
        <v>126.099</v>
      </c>
      <c r="AD2523">
        <v>35.250999999999998</v>
      </c>
      <c r="AE2523">
        <v>70.150000000000006</v>
      </c>
    </row>
    <row r="2524" spans="1:31" x14ac:dyDescent="0.3">
      <c r="A2524" s="1">
        <v>42978</v>
      </c>
      <c r="B2524">
        <v>188.75700000000001</v>
      </c>
      <c r="C2524">
        <v>180.09899999999999</v>
      </c>
      <c r="D2524">
        <v>81.498000000000005</v>
      </c>
      <c r="E2524">
        <v>77.915000000000006</v>
      </c>
      <c r="F2524">
        <v>105.979</v>
      </c>
      <c r="G2524">
        <v>89.58</v>
      </c>
      <c r="H2524">
        <v>189.625</v>
      </c>
      <c r="I2524">
        <v>65.998999999999995</v>
      </c>
      <c r="J2524">
        <v>61.256999999999998</v>
      </c>
      <c r="K2524">
        <v>13.507999999999999</v>
      </c>
      <c r="L2524">
        <v>89.671999999999997</v>
      </c>
      <c r="M2524">
        <v>34.902999999999999</v>
      </c>
      <c r="N2524">
        <v>15.180999999999999</v>
      </c>
      <c r="O2524">
        <v>9.5250000000000004</v>
      </c>
      <c r="P2524">
        <v>78.936999999999998</v>
      </c>
      <c r="Q2524">
        <v>71.230999999999995</v>
      </c>
      <c r="R2524">
        <v>81.001000000000005</v>
      </c>
      <c r="S2524">
        <v>112.723</v>
      </c>
      <c r="T2524">
        <v>19.423999999999999</v>
      </c>
      <c r="U2524" t="s">
        <v>38</v>
      </c>
      <c r="V2524">
        <v>21.001000000000001</v>
      </c>
      <c r="W2524">
        <v>92.463999999999999</v>
      </c>
      <c r="X2524">
        <v>117.587</v>
      </c>
      <c r="Y2524">
        <v>174.03299999999999</v>
      </c>
      <c r="Z2524">
        <v>20.928000000000001</v>
      </c>
      <c r="AA2524">
        <v>88.397999999999996</v>
      </c>
      <c r="AB2524">
        <v>110.072</v>
      </c>
      <c r="AC2524">
        <v>125.736</v>
      </c>
      <c r="AD2524">
        <v>35.694000000000003</v>
      </c>
      <c r="AE2524">
        <v>72.192999999999998</v>
      </c>
    </row>
    <row r="2525" spans="1:31" x14ac:dyDescent="0.3">
      <c r="A2525" s="1">
        <v>42979</v>
      </c>
      <c r="B2525">
        <v>190.38399999999999</v>
      </c>
      <c r="C2525">
        <v>181.25800000000001</v>
      </c>
      <c r="D2525">
        <v>82.466999999999999</v>
      </c>
      <c r="E2525">
        <v>78.998999999999995</v>
      </c>
      <c r="F2525">
        <v>106.63500000000001</v>
      </c>
      <c r="G2525">
        <v>90.06</v>
      </c>
      <c r="H2525">
        <v>189.85</v>
      </c>
      <c r="I2525">
        <v>66.429000000000002</v>
      </c>
      <c r="J2525">
        <v>61.878</v>
      </c>
      <c r="K2525">
        <v>13.55</v>
      </c>
      <c r="L2525">
        <v>91.35</v>
      </c>
      <c r="M2525">
        <v>35.186999999999998</v>
      </c>
      <c r="N2525">
        <v>15.157999999999999</v>
      </c>
      <c r="O2525">
        <v>9.61</v>
      </c>
      <c r="P2525">
        <v>79.165999999999997</v>
      </c>
      <c r="Q2525">
        <v>71.245999999999995</v>
      </c>
      <c r="R2525">
        <v>81.483999999999995</v>
      </c>
      <c r="S2525">
        <v>113.462</v>
      </c>
      <c r="T2525">
        <v>19.864999999999998</v>
      </c>
      <c r="U2525" t="s">
        <v>38</v>
      </c>
      <c r="V2525">
        <v>21.797999999999998</v>
      </c>
      <c r="W2525">
        <v>92.314999999999998</v>
      </c>
      <c r="X2525">
        <v>119.95</v>
      </c>
      <c r="Y2525">
        <v>173.76499999999999</v>
      </c>
      <c r="Z2525">
        <v>20.992999999999999</v>
      </c>
      <c r="AA2525">
        <v>88.549000000000007</v>
      </c>
      <c r="AB2525">
        <v>111.215</v>
      </c>
      <c r="AC2525">
        <v>127.01</v>
      </c>
      <c r="AD2525">
        <v>35.479999999999997</v>
      </c>
      <c r="AE2525">
        <v>72.2</v>
      </c>
    </row>
    <row r="2526" spans="1:31" x14ac:dyDescent="0.3">
      <c r="A2526" s="1">
        <v>42982</v>
      </c>
      <c r="B2526">
        <v>189.608</v>
      </c>
      <c r="C2526">
        <v>181.02</v>
      </c>
      <c r="D2526">
        <v>82.441000000000003</v>
      </c>
      <c r="E2526">
        <v>79.477000000000004</v>
      </c>
      <c r="F2526">
        <v>106.184</v>
      </c>
      <c r="G2526">
        <v>89.498999999999995</v>
      </c>
      <c r="H2526">
        <v>191.57499999999999</v>
      </c>
      <c r="I2526">
        <v>65.691999999999993</v>
      </c>
      <c r="J2526">
        <v>61.968000000000004</v>
      </c>
      <c r="K2526">
        <v>13.456</v>
      </c>
      <c r="L2526">
        <v>91.27</v>
      </c>
      <c r="M2526">
        <v>34.89</v>
      </c>
      <c r="N2526">
        <v>15.134</v>
      </c>
      <c r="O2526">
        <v>9.5879999999999992</v>
      </c>
      <c r="P2526">
        <v>78.914000000000001</v>
      </c>
      <c r="Q2526">
        <v>70.777000000000001</v>
      </c>
      <c r="R2526">
        <v>81.335999999999999</v>
      </c>
      <c r="S2526">
        <v>113.127</v>
      </c>
      <c r="T2526">
        <v>19.673999999999999</v>
      </c>
      <c r="U2526" t="s">
        <v>38</v>
      </c>
      <c r="V2526">
        <v>21.614999999999998</v>
      </c>
      <c r="W2526">
        <v>92.349000000000004</v>
      </c>
      <c r="X2526">
        <v>118.855</v>
      </c>
      <c r="Y2526">
        <v>172.11699999999999</v>
      </c>
      <c r="Z2526">
        <v>20.673999999999999</v>
      </c>
      <c r="AA2526">
        <v>88.015000000000001</v>
      </c>
      <c r="AB2526">
        <v>111.39100000000001</v>
      </c>
      <c r="AC2526">
        <v>127.05</v>
      </c>
      <c r="AD2526">
        <v>35.393999999999998</v>
      </c>
      <c r="AE2526">
        <v>71.450999999999993</v>
      </c>
    </row>
    <row r="2527" spans="1:31" x14ac:dyDescent="0.3">
      <c r="A2527" s="1">
        <v>42983</v>
      </c>
      <c r="B2527">
        <v>188.89</v>
      </c>
      <c r="C2527">
        <v>177.636</v>
      </c>
      <c r="D2527">
        <v>82.102000000000004</v>
      </c>
      <c r="E2527">
        <v>79.900999999999996</v>
      </c>
      <c r="F2527">
        <v>105.11199999999999</v>
      </c>
      <c r="G2527">
        <v>89.554000000000002</v>
      </c>
      <c r="H2527">
        <v>191.48099999999999</v>
      </c>
      <c r="I2527">
        <v>64.259</v>
      </c>
      <c r="J2527">
        <v>62.203000000000003</v>
      </c>
      <c r="K2527">
        <v>13.15</v>
      </c>
      <c r="L2527">
        <v>91</v>
      </c>
      <c r="M2527">
        <v>34.655999999999999</v>
      </c>
      <c r="N2527">
        <v>14.98</v>
      </c>
      <c r="O2527">
        <v>9.4600000000000009</v>
      </c>
      <c r="P2527">
        <v>79.308999999999997</v>
      </c>
      <c r="Q2527">
        <v>70.382999999999996</v>
      </c>
      <c r="R2527">
        <v>81.284000000000006</v>
      </c>
      <c r="S2527">
        <v>115.572</v>
      </c>
      <c r="T2527">
        <v>19.559999999999999</v>
      </c>
      <c r="U2527" t="s">
        <v>38</v>
      </c>
      <c r="V2527">
        <v>21.45</v>
      </c>
      <c r="W2527">
        <v>94.025000000000006</v>
      </c>
      <c r="X2527">
        <v>119.292</v>
      </c>
      <c r="Y2527">
        <v>168.72200000000001</v>
      </c>
      <c r="Z2527">
        <v>20.446999999999999</v>
      </c>
      <c r="AA2527">
        <v>87.7</v>
      </c>
      <c r="AB2527">
        <v>111.899</v>
      </c>
      <c r="AC2527">
        <v>128.64400000000001</v>
      </c>
      <c r="AD2527">
        <v>34.868000000000002</v>
      </c>
      <c r="AE2527">
        <v>71.3</v>
      </c>
    </row>
    <row r="2528" spans="1:31" x14ac:dyDescent="0.3">
      <c r="A2528" s="1">
        <v>42984</v>
      </c>
      <c r="B2528">
        <v>192.096</v>
      </c>
      <c r="C2528">
        <v>180.304</v>
      </c>
      <c r="D2528">
        <v>83.466999999999999</v>
      </c>
      <c r="E2528">
        <v>82.3</v>
      </c>
      <c r="F2528">
        <v>107.386</v>
      </c>
      <c r="G2528">
        <v>90.67</v>
      </c>
      <c r="H2528">
        <v>194.995</v>
      </c>
      <c r="I2528">
        <v>63.722000000000001</v>
      </c>
      <c r="J2528">
        <v>64.97</v>
      </c>
      <c r="K2528">
        <v>13.488</v>
      </c>
      <c r="L2528">
        <v>92.989000000000004</v>
      </c>
      <c r="M2528">
        <v>35.130000000000003</v>
      </c>
      <c r="N2528">
        <v>15.071</v>
      </c>
      <c r="O2528">
        <v>9.4450000000000003</v>
      </c>
      <c r="P2528">
        <v>78.997</v>
      </c>
      <c r="Q2528">
        <v>71.400000000000006</v>
      </c>
      <c r="R2528">
        <v>81.075999999999993</v>
      </c>
      <c r="S2528">
        <v>116.37</v>
      </c>
      <c r="T2528">
        <v>19.899999999999999</v>
      </c>
      <c r="U2528" t="s">
        <v>38</v>
      </c>
      <c r="V2528">
        <v>21.861000000000001</v>
      </c>
      <c r="W2528">
        <v>95.570999999999998</v>
      </c>
      <c r="X2528">
        <v>119.077</v>
      </c>
      <c r="Y2528">
        <v>169.64599999999999</v>
      </c>
      <c r="Z2528">
        <v>20.620999999999999</v>
      </c>
      <c r="AA2528">
        <v>88.994</v>
      </c>
      <c r="AB2528">
        <v>113.07</v>
      </c>
      <c r="AC2528">
        <v>132.24</v>
      </c>
      <c r="AD2528">
        <v>35.773000000000003</v>
      </c>
      <c r="AE2528">
        <v>72</v>
      </c>
    </row>
    <row r="2529" spans="1:31" x14ac:dyDescent="0.3">
      <c r="A2529" s="1">
        <v>42985</v>
      </c>
      <c r="B2529">
        <v>195.255</v>
      </c>
      <c r="C2529">
        <v>180.01499999999999</v>
      </c>
      <c r="D2529">
        <v>84.149000000000001</v>
      </c>
      <c r="E2529">
        <v>83.049000000000007</v>
      </c>
      <c r="F2529">
        <v>107.60299999999999</v>
      </c>
      <c r="G2529">
        <v>91.022999999999996</v>
      </c>
      <c r="H2529">
        <v>197.875</v>
      </c>
      <c r="I2529">
        <v>63.905999999999999</v>
      </c>
      <c r="J2529">
        <v>65</v>
      </c>
      <c r="K2529">
        <v>13.27</v>
      </c>
      <c r="L2529">
        <v>92</v>
      </c>
      <c r="M2529">
        <v>35.323999999999998</v>
      </c>
      <c r="N2529">
        <v>15.148999999999999</v>
      </c>
      <c r="O2529">
        <v>9.59</v>
      </c>
      <c r="P2529">
        <v>79.968000000000004</v>
      </c>
      <c r="Q2529">
        <v>70.695999999999998</v>
      </c>
      <c r="R2529">
        <v>81.405000000000001</v>
      </c>
      <c r="S2529">
        <v>116.61</v>
      </c>
      <c r="T2529">
        <v>20.103000000000002</v>
      </c>
      <c r="U2529" t="s">
        <v>38</v>
      </c>
      <c r="V2529">
        <v>21.940999999999999</v>
      </c>
      <c r="W2529">
        <v>95.602000000000004</v>
      </c>
      <c r="X2529">
        <v>119.408</v>
      </c>
      <c r="Y2529">
        <v>168.34299999999999</v>
      </c>
      <c r="Z2529">
        <v>21.361000000000001</v>
      </c>
      <c r="AA2529">
        <v>89.95</v>
      </c>
      <c r="AB2529">
        <v>112.998</v>
      </c>
      <c r="AC2529">
        <v>132.03</v>
      </c>
      <c r="AD2529">
        <v>35.866999999999997</v>
      </c>
      <c r="AE2529">
        <v>71.864999999999995</v>
      </c>
    </row>
    <row r="2530" spans="1:31" x14ac:dyDescent="0.3">
      <c r="A2530" s="1">
        <v>42986</v>
      </c>
      <c r="B2530">
        <v>194.88300000000001</v>
      </c>
      <c r="C2530">
        <v>179.809</v>
      </c>
      <c r="D2530">
        <v>84.197999999999993</v>
      </c>
      <c r="E2530">
        <v>82.697999999999993</v>
      </c>
      <c r="F2530">
        <v>107.017</v>
      </c>
      <c r="G2530">
        <v>91.171999999999997</v>
      </c>
      <c r="H2530">
        <v>198.82599999999999</v>
      </c>
      <c r="I2530">
        <v>64.061999999999998</v>
      </c>
      <c r="J2530">
        <v>64.917000000000002</v>
      </c>
      <c r="K2530">
        <v>13.359</v>
      </c>
      <c r="L2530">
        <v>92.123000000000005</v>
      </c>
      <c r="M2530">
        <v>35.167000000000002</v>
      </c>
      <c r="N2530">
        <v>15.02</v>
      </c>
      <c r="O2530">
        <v>9.5619999999999994</v>
      </c>
      <c r="P2530">
        <v>79.376000000000005</v>
      </c>
      <c r="Q2530">
        <v>70.320999999999998</v>
      </c>
      <c r="R2530">
        <v>82.322000000000003</v>
      </c>
      <c r="S2530">
        <v>117.068</v>
      </c>
      <c r="T2530">
        <v>20.138999999999999</v>
      </c>
      <c r="U2530" t="s">
        <v>38</v>
      </c>
      <c r="V2530">
        <v>22.1</v>
      </c>
      <c r="W2530">
        <v>95.623000000000005</v>
      </c>
      <c r="X2530">
        <v>119.70699999999999</v>
      </c>
      <c r="Y2530">
        <v>169.22200000000001</v>
      </c>
      <c r="Z2530">
        <v>21.295999999999999</v>
      </c>
      <c r="AA2530">
        <v>90.332999999999998</v>
      </c>
      <c r="AB2530">
        <v>112.337</v>
      </c>
      <c r="AC2530">
        <v>132.333</v>
      </c>
      <c r="AD2530">
        <v>35.99</v>
      </c>
      <c r="AE2530">
        <v>72.099999999999994</v>
      </c>
    </row>
    <row r="2531" spans="1:31" x14ac:dyDescent="0.3">
      <c r="A2531" s="1">
        <v>42989</v>
      </c>
      <c r="B2531">
        <v>198.124</v>
      </c>
      <c r="C2531">
        <v>183.999</v>
      </c>
      <c r="D2531">
        <v>85.826999999999998</v>
      </c>
      <c r="E2531">
        <v>83.305999999999997</v>
      </c>
      <c r="F2531">
        <v>108.517</v>
      </c>
      <c r="G2531">
        <v>92.266000000000005</v>
      </c>
      <c r="H2531">
        <v>200.82499999999999</v>
      </c>
      <c r="I2531">
        <v>65.230999999999995</v>
      </c>
      <c r="J2531">
        <v>64.927000000000007</v>
      </c>
      <c r="K2531">
        <v>13.715999999999999</v>
      </c>
      <c r="L2531">
        <v>93.79</v>
      </c>
      <c r="M2531">
        <v>35.823</v>
      </c>
      <c r="N2531">
        <v>15.185</v>
      </c>
      <c r="O2531">
        <v>9.6259999999999994</v>
      </c>
      <c r="P2531">
        <v>80.643000000000001</v>
      </c>
      <c r="Q2531">
        <v>70.733000000000004</v>
      </c>
      <c r="R2531">
        <v>83.317999999999998</v>
      </c>
      <c r="S2531">
        <v>118.4</v>
      </c>
      <c r="T2531">
        <v>20.422999999999998</v>
      </c>
      <c r="U2531" t="s">
        <v>38</v>
      </c>
      <c r="V2531">
        <v>22.65</v>
      </c>
      <c r="W2531">
        <v>96.257000000000005</v>
      </c>
      <c r="X2531">
        <v>123.563</v>
      </c>
      <c r="Y2531">
        <v>176.5</v>
      </c>
      <c r="Z2531">
        <v>21.518999999999998</v>
      </c>
      <c r="AA2531">
        <v>92</v>
      </c>
      <c r="AB2531">
        <v>115.178</v>
      </c>
      <c r="AC2531">
        <v>133.315</v>
      </c>
      <c r="AD2531">
        <v>36.353000000000002</v>
      </c>
      <c r="AE2531">
        <v>72.2</v>
      </c>
    </row>
    <row r="2532" spans="1:31" x14ac:dyDescent="0.3">
      <c r="A2532" s="1">
        <v>42990</v>
      </c>
      <c r="B2532">
        <v>198.00700000000001</v>
      </c>
      <c r="C2532">
        <v>183.8</v>
      </c>
      <c r="D2532">
        <v>86.146000000000001</v>
      </c>
      <c r="E2532">
        <v>83.600999999999999</v>
      </c>
      <c r="F2532">
        <v>109.776</v>
      </c>
      <c r="G2532">
        <v>92.308999999999997</v>
      </c>
      <c r="H2532">
        <v>200.77500000000001</v>
      </c>
      <c r="I2532">
        <v>63.896999999999998</v>
      </c>
      <c r="J2532">
        <v>65.200999999999993</v>
      </c>
      <c r="K2532">
        <v>14.259</v>
      </c>
      <c r="L2532">
        <v>93.486000000000004</v>
      </c>
      <c r="M2532">
        <v>36.1</v>
      </c>
      <c r="N2532">
        <v>15.122999999999999</v>
      </c>
      <c r="O2532">
        <v>9.4700000000000006</v>
      </c>
      <c r="P2532">
        <v>81.001000000000005</v>
      </c>
      <c r="Q2532">
        <v>70.370999999999995</v>
      </c>
      <c r="R2532">
        <v>82.856999999999999</v>
      </c>
      <c r="S2532">
        <v>117.426</v>
      </c>
      <c r="T2532">
        <v>20.559000000000001</v>
      </c>
      <c r="U2532" t="s">
        <v>38</v>
      </c>
      <c r="V2532">
        <v>23.03</v>
      </c>
      <c r="W2532">
        <v>96.25</v>
      </c>
      <c r="X2532">
        <v>123.75700000000001</v>
      </c>
      <c r="Y2532">
        <v>176.696</v>
      </c>
      <c r="Z2532">
        <v>20.905000000000001</v>
      </c>
      <c r="AA2532">
        <v>91.597999999999999</v>
      </c>
      <c r="AB2532">
        <v>115.819</v>
      </c>
      <c r="AC2532">
        <v>135.69999999999999</v>
      </c>
      <c r="AD2532">
        <v>36.414999999999999</v>
      </c>
      <c r="AE2532">
        <v>72.400000000000006</v>
      </c>
    </row>
    <row r="2533" spans="1:31" x14ac:dyDescent="0.3">
      <c r="A2533" s="1">
        <v>42991</v>
      </c>
      <c r="B2533">
        <v>199.07400000000001</v>
      </c>
      <c r="C2533">
        <v>184.26</v>
      </c>
      <c r="D2533">
        <v>86.051000000000002</v>
      </c>
      <c r="E2533">
        <v>84.001000000000005</v>
      </c>
      <c r="F2533">
        <v>109.67700000000001</v>
      </c>
      <c r="G2533">
        <v>91.825000000000003</v>
      </c>
      <c r="H2533">
        <v>199.85</v>
      </c>
      <c r="I2533">
        <v>68.305000000000007</v>
      </c>
      <c r="J2533">
        <v>65.599000000000004</v>
      </c>
      <c r="K2533">
        <v>14.167</v>
      </c>
      <c r="L2533">
        <v>94.11</v>
      </c>
      <c r="M2533">
        <v>36.481000000000002</v>
      </c>
      <c r="N2533">
        <v>15.000999999999999</v>
      </c>
      <c r="O2533">
        <v>9.3000000000000007</v>
      </c>
      <c r="P2533">
        <v>81.438999999999993</v>
      </c>
      <c r="Q2533">
        <v>70.566000000000003</v>
      </c>
      <c r="R2533">
        <v>82.709000000000003</v>
      </c>
      <c r="S2533">
        <v>116.471</v>
      </c>
      <c r="T2533">
        <v>20.503</v>
      </c>
      <c r="U2533" t="s">
        <v>38</v>
      </c>
      <c r="V2533">
        <v>22.672000000000001</v>
      </c>
      <c r="W2533">
        <v>98.203999999999994</v>
      </c>
      <c r="X2533">
        <v>124.047</v>
      </c>
      <c r="Y2533">
        <v>176.22300000000001</v>
      </c>
      <c r="Z2533">
        <v>20.594000000000001</v>
      </c>
      <c r="AA2533">
        <v>92.259</v>
      </c>
      <c r="AB2533">
        <v>117.202</v>
      </c>
      <c r="AC2533">
        <v>136.81100000000001</v>
      </c>
      <c r="AD2533">
        <v>36.698999999999998</v>
      </c>
      <c r="AE2533">
        <v>72.188000000000002</v>
      </c>
    </row>
    <row r="2534" spans="1:31" x14ac:dyDescent="0.3">
      <c r="A2534" s="1">
        <v>42992</v>
      </c>
      <c r="B2534">
        <v>197.78700000000001</v>
      </c>
      <c r="C2534">
        <v>184.61699999999999</v>
      </c>
      <c r="D2534">
        <v>86.042000000000002</v>
      </c>
      <c r="E2534">
        <v>84.68</v>
      </c>
      <c r="F2534">
        <v>110.02200000000001</v>
      </c>
      <c r="G2534">
        <v>92.11</v>
      </c>
      <c r="H2534">
        <v>204.11500000000001</v>
      </c>
      <c r="I2534">
        <v>68.950999999999993</v>
      </c>
      <c r="J2534">
        <v>65.757000000000005</v>
      </c>
      <c r="K2534">
        <v>14.013999999999999</v>
      </c>
      <c r="L2534">
        <v>92.736999999999995</v>
      </c>
      <c r="M2534">
        <v>36.265999999999998</v>
      </c>
      <c r="N2534">
        <v>14.984999999999999</v>
      </c>
      <c r="O2534">
        <v>9.125</v>
      </c>
      <c r="P2534">
        <v>81.331000000000003</v>
      </c>
      <c r="Q2534">
        <v>70.043999999999997</v>
      </c>
      <c r="R2534">
        <v>82.488</v>
      </c>
      <c r="S2534">
        <v>116.346</v>
      </c>
      <c r="T2534">
        <v>20.413</v>
      </c>
      <c r="U2534" t="s">
        <v>38</v>
      </c>
      <c r="V2534">
        <v>22.49</v>
      </c>
      <c r="W2534">
        <v>97.75</v>
      </c>
      <c r="X2534">
        <v>123.863</v>
      </c>
      <c r="Y2534">
        <v>176</v>
      </c>
      <c r="Z2534">
        <v>20.18</v>
      </c>
      <c r="AA2534">
        <v>91.869</v>
      </c>
      <c r="AB2534">
        <v>117.048</v>
      </c>
      <c r="AC2534">
        <v>136.59</v>
      </c>
      <c r="AD2534">
        <v>36.311</v>
      </c>
      <c r="AE2534">
        <v>72.03</v>
      </c>
    </row>
    <row r="2535" spans="1:31" x14ac:dyDescent="0.3">
      <c r="A2535" s="1">
        <v>42993</v>
      </c>
      <c r="B2535">
        <v>198.01499999999999</v>
      </c>
      <c r="C2535">
        <v>185.04900000000001</v>
      </c>
      <c r="D2535">
        <v>86.152000000000001</v>
      </c>
      <c r="E2535">
        <v>84.619</v>
      </c>
      <c r="F2535">
        <v>108.64</v>
      </c>
      <c r="G2535">
        <v>92.11</v>
      </c>
      <c r="H2535">
        <v>206.77500000000001</v>
      </c>
      <c r="I2535">
        <v>69.801000000000002</v>
      </c>
      <c r="J2535">
        <v>66.343999999999994</v>
      </c>
      <c r="K2535">
        <v>13.84</v>
      </c>
      <c r="L2535">
        <v>93.155000000000001</v>
      </c>
      <c r="M2535">
        <v>36.149000000000001</v>
      </c>
      <c r="N2535">
        <v>14.978999999999999</v>
      </c>
      <c r="O2535">
        <v>9.18</v>
      </c>
      <c r="P2535">
        <v>81.69</v>
      </c>
      <c r="Q2535">
        <v>69.972999999999999</v>
      </c>
      <c r="R2535">
        <v>82.194999999999993</v>
      </c>
      <c r="S2535">
        <v>115.575</v>
      </c>
      <c r="T2535">
        <v>20.45</v>
      </c>
      <c r="U2535" t="s">
        <v>38</v>
      </c>
      <c r="V2535">
        <v>22.427</v>
      </c>
      <c r="W2535">
        <v>96.97</v>
      </c>
      <c r="X2535">
        <v>125.643</v>
      </c>
      <c r="Y2535">
        <v>175.5</v>
      </c>
      <c r="Z2535">
        <v>20.148</v>
      </c>
      <c r="AA2535">
        <v>91.95</v>
      </c>
      <c r="AB2535">
        <v>116.70099999999999</v>
      </c>
      <c r="AC2535">
        <v>136.863</v>
      </c>
      <c r="AD2535">
        <v>36.548999999999999</v>
      </c>
      <c r="AE2535">
        <v>73.051000000000002</v>
      </c>
    </row>
    <row r="2536" spans="1:31" x14ac:dyDescent="0.3">
      <c r="A2536" s="1">
        <v>42996</v>
      </c>
      <c r="B2536">
        <v>196.881</v>
      </c>
      <c r="C2536">
        <v>185.126</v>
      </c>
      <c r="D2536">
        <v>87.32</v>
      </c>
      <c r="E2536">
        <v>84.83</v>
      </c>
      <c r="F2536">
        <v>108.824</v>
      </c>
      <c r="G2536">
        <v>92.141000000000005</v>
      </c>
      <c r="H2536">
        <v>205.7</v>
      </c>
      <c r="I2536">
        <v>70.06</v>
      </c>
      <c r="J2536">
        <v>66.494</v>
      </c>
      <c r="K2536">
        <v>13.821999999999999</v>
      </c>
      <c r="L2536">
        <v>94.599000000000004</v>
      </c>
      <c r="M2536">
        <v>36.472000000000001</v>
      </c>
      <c r="N2536">
        <v>15.11</v>
      </c>
      <c r="O2536">
        <v>9.1790000000000003</v>
      </c>
      <c r="P2536">
        <v>82.113</v>
      </c>
      <c r="Q2536">
        <v>70.165999999999997</v>
      </c>
      <c r="R2536">
        <v>82.721999999999994</v>
      </c>
      <c r="S2536">
        <v>116.22499999999999</v>
      </c>
      <c r="T2536">
        <v>20.831</v>
      </c>
      <c r="U2536" t="s">
        <v>38</v>
      </c>
      <c r="V2536">
        <v>22.3</v>
      </c>
      <c r="W2536">
        <v>96.4</v>
      </c>
      <c r="X2536">
        <v>128.25700000000001</v>
      </c>
      <c r="Y2536">
        <v>174.77</v>
      </c>
      <c r="Z2536">
        <v>20.222999999999999</v>
      </c>
      <c r="AA2536">
        <v>92.424000000000007</v>
      </c>
      <c r="AB2536">
        <v>117.002</v>
      </c>
      <c r="AC2536">
        <v>137.5</v>
      </c>
      <c r="AD2536">
        <v>36.201000000000001</v>
      </c>
      <c r="AE2536">
        <v>73.465000000000003</v>
      </c>
    </row>
    <row r="2537" spans="1:31" x14ac:dyDescent="0.3">
      <c r="A2537" s="1">
        <v>42997</v>
      </c>
      <c r="B2537">
        <v>194.774</v>
      </c>
      <c r="C2537">
        <v>184.6</v>
      </c>
      <c r="D2537">
        <v>87.278000000000006</v>
      </c>
      <c r="E2537">
        <v>84.799000000000007</v>
      </c>
      <c r="F2537">
        <v>108.61</v>
      </c>
      <c r="G2537">
        <v>92.5</v>
      </c>
      <c r="H2537">
        <v>207.4</v>
      </c>
      <c r="I2537">
        <v>71.792000000000002</v>
      </c>
      <c r="J2537">
        <v>66.444000000000003</v>
      </c>
      <c r="K2537">
        <v>13.845000000000001</v>
      </c>
      <c r="L2537">
        <v>95.393000000000001</v>
      </c>
      <c r="M2537">
        <v>36.984999999999999</v>
      </c>
      <c r="N2537">
        <v>15.625</v>
      </c>
      <c r="O2537">
        <v>9.2279999999999998</v>
      </c>
      <c r="P2537">
        <v>82.703000000000003</v>
      </c>
      <c r="Q2537">
        <v>69.965999999999994</v>
      </c>
      <c r="R2537">
        <v>83.108999999999995</v>
      </c>
      <c r="S2537">
        <v>115.298</v>
      </c>
      <c r="T2537">
        <v>20.847999999999999</v>
      </c>
      <c r="U2537" t="s">
        <v>38</v>
      </c>
      <c r="V2537">
        <v>22.91</v>
      </c>
      <c r="W2537">
        <v>96.635999999999996</v>
      </c>
      <c r="X2537">
        <v>128.56299999999999</v>
      </c>
      <c r="Y2537">
        <v>175.06</v>
      </c>
      <c r="Z2537">
        <v>20.16</v>
      </c>
      <c r="AA2537">
        <v>92.05</v>
      </c>
      <c r="AB2537">
        <v>115.949</v>
      </c>
      <c r="AC2537">
        <v>136.88999999999999</v>
      </c>
      <c r="AD2537">
        <v>36.185000000000002</v>
      </c>
      <c r="AE2537">
        <v>74.900000000000006</v>
      </c>
    </row>
    <row r="2538" spans="1:31" x14ac:dyDescent="0.3">
      <c r="A2538" s="1">
        <v>42998</v>
      </c>
      <c r="B2538">
        <v>193.29</v>
      </c>
      <c r="C2538">
        <v>184.27500000000001</v>
      </c>
      <c r="D2538">
        <v>87.551000000000002</v>
      </c>
      <c r="E2538">
        <v>84.67</v>
      </c>
      <c r="F2538">
        <v>107.883</v>
      </c>
      <c r="G2538">
        <v>92.3</v>
      </c>
      <c r="H2538">
        <v>209.6</v>
      </c>
      <c r="I2538">
        <v>70.88</v>
      </c>
      <c r="J2538">
        <v>66.509</v>
      </c>
      <c r="K2538">
        <v>13.57</v>
      </c>
      <c r="L2538">
        <v>95.2</v>
      </c>
      <c r="M2538">
        <v>36.942999999999998</v>
      </c>
      <c r="N2538">
        <v>15.744999999999999</v>
      </c>
      <c r="O2538">
        <v>9.43</v>
      </c>
      <c r="P2538">
        <v>82.08</v>
      </c>
      <c r="Q2538">
        <v>68.911000000000001</v>
      </c>
      <c r="R2538">
        <v>83.847999999999999</v>
      </c>
      <c r="S2538">
        <v>114.95099999999999</v>
      </c>
      <c r="T2538">
        <v>20.611000000000001</v>
      </c>
      <c r="U2538" t="s">
        <v>38</v>
      </c>
      <c r="V2538">
        <v>22.64</v>
      </c>
      <c r="W2538">
        <v>96.265000000000001</v>
      </c>
      <c r="X2538">
        <v>128.93700000000001</v>
      </c>
      <c r="Y2538">
        <v>174.65600000000001</v>
      </c>
      <c r="Z2538">
        <v>20.812999999999999</v>
      </c>
      <c r="AA2538">
        <v>91.650999999999996</v>
      </c>
      <c r="AB2538">
        <v>116.095</v>
      </c>
      <c r="AC2538">
        <v>136.79</v>
      </c>
      <c r="AD2538">
        <v>35.741999999999997</v>
      </c>
      <c r="AE2538">
        <v>74.95</v>
      </c>
    </row>
    <row r="2539" spans="1:31" x14ac:dyDescent="0.3">
      <c r="A2539" s="1">
        <v>42999</v>
      </c>
      <c r="B2539">
        <v>193.67</v>
      </c>
      <c r="C2539">
        <v>186.11699999999999</v>
      </c>
      <c r="D2539">
        <v>88.507999999999996</v>
      </c>
      <c r="E2539">
        <v>84.929000000000002</v>
      </c>
      <c r="F2539">
        <v>108.441</v>
      </c>
      <c r="G2539">
        <v>90.180999999999997</v>
      </c>
      <c r="H2539">
        <v>211.55</v>
      </c>
      <c r="I2539">
        <v>71.488</v>
      </c>
      <c r="J2539">
        <v>66.72</v>
      </c>
      <c r="K2539">
        <v>13.97</v>
      </c>
      <c r="L2539">
        <v>94.001000000000005</v>
      </c>
      <c r="M2539">
        <v>37.125999999999998</v>
      </c>
      <c r="N2539">
        <v>15.39</v>
      </c>
      <c r="O2539">
        <v>9.1999999999999993</v>
      </c>
      <c r="P2539">
        <v>81.832999999999998</v>
      </c>
      <c r="Q2539">
        <v>68.385000000000005</v>
      </c>
      <c r="R2539">
        <v>85.253</v>
      </c>
      <c r="S2539">
        <v>113.649</v>
      </c>
      <c r="T2539">
        <v>20.68</v>
      </c>
      <c r="U2539" t="s">
        <v>38</v>
      </c>
      <c r="V2539">
        <v>22.998999999999999</v>
      </c>
      <c r="W2539">
        <v>96.33</v>
      </c>
      <c r="X2539">
        <v>130.88399999999999</v>
      </c>
      <c r="Y2539">
        <v>176.56700000000001</v>
      </c>
      <c r="Z2539">
        <v>20.231999999999999</v>
      </c>
      <c r="AA2539">
        <v>92</v>
      </c>
      <c r="AB2539">
        <v>117.693</v>
      </c>
      <c r="AC2539">
        <v>137.55000000000001</v>
      </c>
      <c r="AD2539">
        <v>35.692999999999998</v>
      </c>
      <c r="AE2539">
        <v>75.468999999999994</v>
      </c>
    </row>
    <row r="2540" spans="1:31" x14ac:dyDescent="0.3">
      <c r="A2540" s="1">
        <v>43000</v>
      </c>
      <c r="B2540">
        <v>192.001</v>
      </c>
      <c r="C2540">
        <v>186.999</v>
      </c>
      <c r="D2540">
        <v>88.65</v>
      </c>
      <c r="E2540">
        <v>85.301000000000002</v>
      </c>
      <c r="F2540">
        <v>108.483</v>
      </c>
      <c r="G2540">
        <v>91.244</v>
      </c>
      <c r="H2540">
        <v>212.41499999999999</v>
      </c>
      <c r="I2540">
        <v>71.650000000000006</v>
      </c>
      <c r="J2540">
        <v>66.900000000000006</v>
      </c>
      <c r="K2540">
        <v>13.904999999999999</v>
      </c>
      <c r="L2540">
        <v>90.8</v>
      </c>
      <c r="M2540">
        <v>37.329000000000001</v>
      </c>
      <c r="N2540">
        <v>15.55</v>
      </c>
      <c r="O2540">
        <v>9.3019999999999996</v>
      </c>
      <c r="P2540">
        <v>80.8</v>
      </c>
      <c r="Q2540">
        <v>68.048000000000002</v>
      </c>
      <c r="R2540">
        <v>85.239000000000004</v>
      </c>
      <c r="S2540">
        <v>113.273</v>
      </c>
      <c r="T2540">
        <v>20.902000000000001</v>
      </c>
      <c r="U2540" t="s">
        <v>38</v>
      </c>
      <c r="V2540">
        <v>22.879000000000001</v>
      </c>
      <c r="W2540">
        <v>96.51</v>
      </c>
      <c r="X2540">
        <v>130.75</v>
      </c>
      <c r="Y2540">
        <v>177.76599999999999</v>
      </c>
      <c r="Z2540">
        <v>20.245999999999999</v>
      </c>
      <c r="AA2540">
        <v>92.197999999999993</v>
      </c>
      <c r="AB2540">
        <v>117</v>
      </c>
      <c r="AC2540">
        <v>137.66999999999999</v>
      </c>
      <c r="AD2540">
        <v>35.616999999999997</v>
      </c>
      <c r="AE2540">
        <v>75.799000000000007</v>
      </c>
    </row>
    <row r="2541" spans="1:31" x14ac:dyDescent="0.3">
      <c r="A2541" s="1">
        <v>43003</v>
      </c>
      <c r="B2541">
        <v>192.52099999999999</v>
      </c>
      <c r="C2541">
        <v>185.649</v>
      </c>
      <c r="D2541">
        <v>88.460999999999999</v>
      </c>
      <c r="E2541">
        <v>84.57</v>
      </c>
      <c r="F2541">
        <v>109.896</v>
      </c>
      <c r="G2541">
        <v>91.4</v>
      </c>
      <c r="H2541">
        <v>210</v>
      </c>
      <c r="I2541">
        <v>71.070999999999998</v>
      </c>
      <c r="J2541">
        <v>66.718999999999994</v>
      </c>
      <c r="K2541">
        <v>13.590999999999999</v>
      </c>
      <c r="L2541">
        <v>90.2</v>
      </c>
      <c r="M2541">
        <v>37.200000000000003</v>
      </c>
      <c r="N2541">
        <v>15.631</v>
      </c>
      <c r="O2541">
        <v>9.24</v>
      </c>
      <c r="P2541">
        <v>81.936000000000007</v>
      </c>
      <c r="Q2541">
        <v>68.152000000000001</v>
      </c>
      <c r="R2541">
        <v>83.756</v>
      </c>
      <c r="S2541">
        <v>113.7</v>
      </c>
      <c r="T2541">
        <v>20.503</v>
      </c>
      <c r="U2541" t="s">
        <v>38</v>
      </c>
      <c r="V2541">
        <v>22.896000000000001</v>
      </c>
      <c r="W2541">
        <v>98.552000000000007</v>
      </c>
      <c r="X2541">
        <v>132.5</v>
      </c>
      <c r="Y2541">
        <v>177.233</v>
      </c>
      <c r="Z2541">
        <v>19.102</v>
      </c>
      <c r="AA2541">
        <v>91.694999999999993</v>
      </c>
      <c r="AB2541">
        <v>116.69799999999999</v>
      </c>
      <c r="AC2541">
        <v>137.67500000000001</v>
      </c>
      <c r="AD2541">
        <v>35.902999999999999</v>
      </c>
      <c r="AE2541">
        <v>74.540999999999997</v>
      </c>
    </row>
    <row r="2542" spans="1:31" x14ac:dyDescent="0.3">
      <c r="A2542" s="1">
        <v>43004</v>
      </c>
      <c r="B2542">
        <v>187.68100000000001</v>
      </c>
      <c r="C2542">
        <v>185.71700000000001</v>
      </c>
      <c r="D2542">
        <v>88.701999999999998</v>
      </c>
      <c r="E2542">
        <v>85.400999999999996</v>
      </c>
      <c r="F2542">
        <v>110.602</v>
      </c>
      <c r="G2542">
        <v>92.17</v>
      </c>
      <c r="H2542">
        <v>212.71</v>
      </c>
      <c r="I2542">
        <v>72.09</v>
      </c>
      <c r="J2542">
        <v>66.828999999999994</v>
      </c>
      <c r="K2542">
        <v>13.663</v>
      </c>
      <c r="L2542">
        <v>90.35</v>
      </c>
      <c r="M2542">
        <v>37.073999999999998</v>
      </c>
      <c r="N2542">
        <v>15.7</v>
      </c>
      <c r="O2542">
        <v>9.39</v>
      </c>
      <c r="P2542">
        <v>81.363</v>
      </c>
      <c r="Q2542">
        <v>68.126999999999995</v>
      </c>
      <c r="R2542">
        <v>83.962000000000003</v>
      </c>
      <c r="S2542">
        <v>112.53</v>
      </c>
      <c r="T2542">
        <v>20.401</v>
      </c>
      <c r="U2542" t="s">
        <v>38</v>
      </c>
      <c r="V2542">
        <v>22.995000000000001</v>
      </c>
      <c r="W2542">
        <v>99.125</v>
      </c>
      <c r="X2542">
        <v>131.666</v>
      </c>
      <c r="Y2542">
        <v>175.93799999999999</v>
      </c>
      <c r="Z2542">
        <v>19.291</v>
      </c>
      <c r="AA2542">
        <v>91.61</v>
      </c>
      <c r="AB2542">
        <v>116.563</v>
      </c>
      <c r="AC2542">
        <v>140.55000000000001</v>
      </c>
      <c r="AD2542">
        <v>36.274999999999999</v>
      </c>
      <c r="AE2542">
        <v>75.8</v>
      </c>
    </row>
    <row r="2543" spans="1:31" x14ac:dyDescent="0.3">
      <c r="A2543" s="1">
        <v>43005</v>
      </c>
      <c r="B2543">
        <v>188.226</v>
      </c>
      <c r="C2543">
        <v>186.65</v>
      </c>
      <c r="D2543">
        <v>88.897999999999996</v>
      </c>
      <c r="E2543">
        <v>84.894999999999996</v>
      </c>
      <c r="F2543">
        <v>110.184</v>
      </c>
      <c r="G2543">
        <v>91.221999999999994</v>
      </c>
      <c r="H2543">
        <v>213.251</v>
      </c>
      <c r="I2543">
        <v>72.16</v>
      </c>
      <c r="J2543">
        <v>66.751000000000005</v>
      </c>
      <c r="K2543">
        <v>14.11</v>
      </c>
      <c r="L2543">
        <v>90.47</v>
      </c>
      <c r="M2543">
        <v>37.225000000000001</v>
      </c>
      <c r="N2543">
        <v>15.7</v>
      </c>
      <c r="O2543">
        <v>9.3759999999999994</v>
      </c>
      <c r="P2543">
        <v>81.186000000000007</v>
      </c>
      <c r="Q2543">
        <v>67.784999999999997</v>
      </c>
      <c r="R2543">
        <v>85.858999999999995</v>
      </c>
      <c r="S2543">
        <v>113.679</v>
      </c>
      <c r="T2543">
        <v>20.88</v>
      </c>
      <c r="U2543" t="s">
        <v>38</v>
      </c>
      <c r="V2543">
        <v>23.57</v>
      </c>
      <c r="W2543">
        <v>100.23099999999999</v>
      </c>
      <c r="X2543">
        <v>132.65799999999999</v>
      </c>
      <c r="Y2543">
        <v>178.25</v>
      </c>
      <c r="Z2543">
        <v>19.428999999999998</v>
      </c>
      <c r="AA2543">
        <v>91.558000000000007</v>
      </c>
      <c r="AB2543">
        <v>118.301</v>
      </c>
      <c r="AC2543">
        <v>140.44</v>
      </c>
      <c r="AD2543">
        <v>35.975000000000001</v>
      </c>
      <c r="AE2543">
        <v>76.7</v>
      </c>
    </row>
    <row r="2544" spans="1:31" x14ac:dyDescent="0.3">
      <c r="A2544" s="1">
        <v>43006</v>
      </c>
      <c r="B2544">
        <v>188.58</v>
      </c>
      <c r="C2544">
        <v>187.46600000000001</v>
      </c>
      <c r="D2544">
        <v>89.45</v>
      </c>
      <c r="E2544">
        <v>84.6</v>
      </c>
      <c r="F2544">
        <v>111.252</v>
      </c>
      <c r="G2544">
        <v>91.173000000000002</v>
      </c>
      <c r="H2544">
        <v>213.91499999999999</v>
      </c>
      <c r="I2544">
        <v>71.983000000000004</v>
      </c>
      <c r="J2544">
        <v>66.650999999999996</v>
      </c>
      <c r="K2544">
        <v>14.398999999999999</v>
      </c>
      <c r="L2544">
        <v>90.844999999999999</v>
      </c>
      <c r="M2544">
        <v>37.802999999999997</v>
      </c>
      <c r="N2544">
        <v>15.67</v>
      </c>
      <c r="O2544">
        <v>9.3469999999999995</v>
      </c>
      <c r="P2544">
        <v>82.74</v>
      </c>
      <c r="Q2544">
        <v>68.287000000000006</v>
      </c>
      <c r="R2544">
        <v>86.706999999999994</v>
      </c>
      <c r="S2544">
        <v>114.56399999999999</v>
      </c>
      <c r="T2544">
        <v>21.1</v>
      </c>
      <c r="U2544" t="s">
        <v>38</v>
      </c>
      <c r="V2544">
        <v>23.44</v>
      </c>
      <c r="W2544">
        <v>97.765000000000001</v>
      </c>
      <c r="X2544">
        <v>134.79499999999999</v>
      </c>
      <c r="Y2544">
        <v>179.125</v>
      </c>
      <c r="Z2544">
        <v>19.283999999999999</v>
      </c>
      <c r="AA2544">
        <v>92.2</v>
      </c>
      <c r="AB2544">
        <v>118.35</v>
      </c>
      <c r="AC2544">
        <v>138.63999999999999</v>
      </c>
      <c r="AD2544">
        <v>35.743000000000002</v>
      </c>
      <c r="AE2544">
        <v>77.45</v>
      </c>
    </row>
    <row r="2545" spans="1:31" x14ac:dyDescent="0.3">
      <c r="A2545" s="1">
        <v>43007</v>
      </c>
      <c r="B2545">
        <v>191.43100000000001</v>
      </c>
      <c r="C2545">
        <v>189.18299999999999</v>
      </c>
      <c r="D2545">
        <v>89.694000000000003</v>
      </c>
      <c r="E2545">
        <v>85.45</v>
      </c>
      <c r="F2545">
        <v>113.563</v>
      </c>
      <c r="G2545">
        <v>91.367000000000004</v>
      </c>
      <c r="H2545">
        <v>214.25</v>
      </c>
      <c r="I2545">
        <v>72.748999999999995</v>
      </c>
      <c r="J2545">
        <v>67.319999999999993</v>
      </c>
      <c r="K2545">
        <v>14.561</v>
      </c>
      <c r="L2545">
        <v>91.93</v>
      </c>
      <c r="M2545">
        <v>37.786999999999999</v>
      </c>
      <c r="N2545">
        <v>15.76</v>
      </c>
      <c r="O2545">
        <v>9.5690000000000008</v>
      </c>
      <c r="P2545">
        <v>82.867000000000004</v>
      </c>
      <c r="Q2545">
        <v>68.494</v>
      </c>
      <c r="R2545">
        <v>86.85</v>
      </c>
      <c r="S2545">
        <v>114.973</v>
      </c>
      <c r="T2545">
        <v>21.248000000000001</v>
      </c>
      <c r="U2545" t="s">
        <v>38</v>
      </c>
      <c r="V2545">
        <v>23.5</v>
      </c>
      <c r="W2545">
        <v>94.6</v>
      </c>
      <c r="X2545">
        <v>134.607</v>
      </c>
      <c r="Y2545">
        <v>180.88300000000001</v>
      </c>
      <c r="Z2545">
        <v>19.27</v>
      </c>
      <c r="AA2545">
        <v>92.6</v>
      </c>
      <c r="AB2545">
        <v>119.44799999999999</v>
      </c>
      <c r="AC2545">
        <v>137.65</v>
      </c>
      <c r="AD2545">
        <v>35.950000000000003</v>
      </c>
      <c r="AE2545">
        <v>77.44</v>
      </c>
    </row>
    <row r="2546" spans="1:31" x14ac:dyDescent="0.3">
      <c r="A2546" s="1">
        <v>43010</v>
      </c>
      <c r="B2546">
        <v>195.95099999999999</v>
      </c>
      <c r="C2546">
        <v>191.45099999999999</v>
      </c>
      <c r="D2546">
        <v>89.95</v>
      </c>
      <c r="E2546">
        <v>86.373999999999995</v>
      </c>
      <c r="F2546">
        <v>113.663</v>
      </c>
      <c r="G2546">
        <v>91.28</v>
      </c>
      <c r="H2546">
        <v>214.57</v>
      </c>
      <c r="I2546">
        <v>72.391999999999996</v>
      </c>
      <c r="J2546">
        <v>67.494</v>
      </c>
      <c r="K2546">
        <v>14.503</v>
      </c>
      <c r="L2546">
        <v>92.32</v>
      </c>
      <c r="M2546">
        <v>38.101999999999997</v>
      </c>
      <c r="N2546">
        <v>15.797000000000001</v>
      </c>
      <c r="O2546">
        <v>9.66</v>
      </c>
      <c r="P2546">
        <v>84.198999999999998</v>
      </c>
      <c r="Q2546">
        <v>68.891000000000005</v>
      </c>
      <c r="R2546">
        <v>85.825000000000003</v>
      </c>
      <c r="S2546">
        <v>116.273</v>
      </c>
      <c r="T2546">
        <v>21.875</v>
      </c>
      <c r="U2546" t="s">
        <v>38</v>
      </c>
      <c r="V2546">
        <v>24.3</v>
      </c>
      <c r="W2546">
        <v>95.477999999999994</v>
      </c>
      <c r="X2546">
        <v>134.49299999999999</v>
      </c>
      <c r="Y2546">
        <v>181.44900000000001</v>
      </c>
      <c r="Z2546">
        <v>19.484000000000002</v>
      </c>
      <c r="AA2546">
        <v>93.849000000000004</v>
      </c>
      <c r="AB2546">
        <v>120.15</v>
      </c>
      <c r="AC2546">
        <v>137.89500000000001</v>
      </c>
      <c r="AD2546">
        <v>36.124000000000002</v>
      </c>
      <c r="AE2546">
        <v>78.489999999999995</v>
      </c>
    </row>
    <row r="2547" spans="1:31" x14ac:dyDescent="0.3">
      <c r="A2547" s="1">
        <v>43011</v>
      </c>
      <c r="B2547">
        <v>195.95099999999999</v>
      </c>
      <c r="C2547">
        <v>191.45099999999999</v>
      </c>
      <c r="D2547">
        <v>89.95</v>
      </c>
      <c r="E2547">
        <v>86.373999999999995</v>
      </c>
      <c r="F2547">
        <v>113.663</v>
      </c>
      <c r="G2547">
        <v>91.28</v>
      </c>
      <c r="H2547">
        <v>214.57</v>
      </c>
      <c r="I2547">
        <v>72.391999999999996</v>
      </c>
      <c r="J2547">
        <v>67.494</v>
      </c>
      <c r="K2547">
        <v>14.503</v>
      </c>
      <c r="L2547">
        <v>92.32</v>
      </c>
      <c r="M2547">
        <v>38.101999999999997</v>
      </c>
      <c r="N2547">
        <v>15.797000000000001</v>
      </c>
      <c r="O2547">
        <v>9.66</v>
      </c>
      <c r="P2547">
        <v>84.198999999999998</v>
      </c>
      <c r="Q2547">
        <v>68.891000000000005</v>
      </c>
      <c r="R2547">
        <v>85.825000000000003</v>
      </c>
      <c r="S2547">
        <v>116.273</v>
      </c>
      <c r="T2547">
        <v>21.875</v>
      </c>
      <c r="U2547" t="s">
        <v>38</v>
      </c>
      <c r="V2547">
        <v>24.3</v>
      </c>
      <c r="W2547">
        <v>95.477999999999994</v>
      </c>
      <c r="X2547">
        <v>134.49299999999999</v>
      </c>
      <c r="Y2547">
        <v>181.44900000000001</v>
      </c>
      <c r="Z2547">
        <v>19.484000000000002</v>
      </c>
      <c r="AA2547">
        <v>93.849000000000004</v>
      </c>
      <c r="AB2547">
        <v>120.15</v>
      </c>
      <c r="AC2547">
        <v>137.89500000000001</v>
      </c>
      <c r="AD2547">
        <v>36.124000000000002</v>
      </c>
      <c r="AE2547">
        <v>78.489999999999995</v>
      </c>
    </row>
    <row r="2548" spans="1:31" x14ac:dyDescent="0.3">
      <c r="A2548" s="1">
        <v>43012</v>
      </c>
      <c r="B2548">
        <v>194.73699999999999</v>
      </c>
      <c r="C2548">
        <v>191.16399999999999</v>
      </c>
      <c r="D2548">
        <v>89.456999999999994</v>
      </c>
      <c r="E2548">
        <v>87.765000000000001</v>
      </c>
      <c r="F2548">
        <v>115.461</v>
      </c>
      <c r="G2548">
        <v>91.033000000000001</v>
      </c>
      <c r="H2548">
        <v>215.97</v>
      </c>
      <c r="I2548">
        <v>72.141000000000005</v>
      </c>
      <c r="J2548">
        <v>68.341999999999999</v>
      </c>
      <c r="K2548">
        <v>14.313000000000001</v>
      </c>
      <c r="L2548">
        <v>92.54</v>
      </c>
      <c r="M2548">
        <v>37.999000000000002</v>
      </c>
      <c r="N2548">
        <v>15.654</v>
      </c>
      <c r="O2548">
        <v>9.4139999999999997</v>
      </c>
      <c r="P2548">
        <v>85.188000000000002</v>
      </c>
      <c r="Q2548">
        <v>70.992000000000004</v>
      </c>
      <c r="R2548">
        <v>85.444000000000003</v>
      </c>
      <c r="S2548">
        <v>116.17100000000001</v>
      </c>
      <c r="T2548">
        <v>21.914000000000001</v>
      </c>
      <c r="U2548" t="s">
        <v>38</v>
      </c>
      <c r="V2548">
        <v>24.55</v>
      </c>
      <c r="W2548">
        <v>96.775999999999996</v>
      </c>
      <c r="X2548">
        <v>136.15899999999999</v>
      </c>
      <c r="Y2548">
        <v>181.8</v>
      </c>
      <c r="Z2548">
        <v>19.251999999999999</v>
      </c>
      <c r="AA2548">
        <v>93.403999999999996</v>
      </c>
      <c r="AB2548">
        <v>120.51</v>
      </c>
      <c r="AC2548">
        <v>140.446</v>
      </c>
      <c r="AD2548">
        <v>36.868000000000002</v>
      </c>
      <c r="AE2548">
        <v>79.7</v>
      </c>
    </row>
    <row r="2549" spans="1:31" x14ac:dyDescent="0.3">
      <c r="A2549" s="1">
        <v>43013</v>
      </c>
      <c r="B2549">
        <v>193.91300000000001</v>
      </c>
      <c r="C2549">
        <v>192.90299999999999</v>
      </c>
      <c r="D2549">
        <v>90.262</v>
      </c>
      <c r="E2549">
        <v>88.8</v>
      </c>
      <c r="F2549">
        <v>114.696</v>
      </c>
      <c r="G2549">
        <v>91.471999999999994</v>
      </c>
      <c r="H2549">
        <v>216.52500000000001</v>
      </c>
      <c r="I2549">
        <v>71.968999999999994</v>
      </c>
      <c r="J2549">
        <v>68.572000000000003</v>
      </c>
      <c r="K2549">
        <v>14.692</v>
      </c>
      <c r="L2549">
        <v>93.334999999999994</v>
      </c>
      <c r="M2549">
        <v>37.655999999999999</v>
      </c>
      <c r="N2549">
        <v>15.728</v>
      </c>
      <c r="O2549">
        <v>9.5259999999999998</v>
      </c>
      <c r="P2549">
        <v>83.863</v>
      </c>
      <c r="Q2549">
        <v>71</v>
      </c>
      <c r="R2549">
        <v>86.096000000000004</v>
      </c>
      <c r="S2549">
        <v>116.699</v>
      </c>
      <c r="T2549">
        <v>21.69</v>
      </c>
      <c r="U2549" t="s">
        <v>38</v>
      </c>
      <c r="V2549">
        <v>24.248999999999999</v>
      </c>
      <c r="W2549">
        <v>95.715000000000003</v>
      </c>
      <c r="X2549">
        <v>136.98400000000001</v>
      </c>
      <c r="Y2549">
        <v>183.929</v>
      </c>
      <c r="Z2549">
        <v>19.568000000000001</v>
      </c>
      <c r="AA2549">
        <v>94.4</v>
      </c>
      <c r="AB2549">
        <v>119.827</v>
      </c>
      <c r="AC2549">
        <v>141.452</v>
      </c>
      <c r="AD2549">
        <v>36.479999999999997</v>
      </c>
      <c r="AE2549">
        <v>79.111000000000004</v>
      </c>
    </row>
    <row r="2550" spans="1:31" x14ac:dyDescent="0.3">
      <c r="A2550" s="1">
        <v>43014</v>
      </c>
      <c r="B2550">
        <v>192.357</v>
      </c>
      <c r="C2550">
        <v>193.04900000000001</v>
      </c>
      <c r="D2550">
        <v>89.802999999999997</v>
      </c>
      <c r="E2550">
        <v>89.271000000000001</v>
      </c>
      <c r="F2550">
        <v>115.04</v>
      </c>
      <c r="G2550">
        <v>90.754999999999995</v>
      </c>
      <c r="H2550">
        <v>215.62</v>
      </c>
      <c r="I2550">
        <v>71.492999999999995</v>
      </c>
      <c r="J2550">
        <v>68.644999999999996</v>
      </c>
      <c r="K2550">
        <v>14.683999999999999</v>
      </c>
      <c r="L2550">
        <v>93.25</v>
      </c>
      <c r="M2550">
        <v>37.231999999999999</v>
      </c>
      <c r="N2550">
        <v>15.625999999999999</v>
      </c>
      <c r="O2550">
        <v>9.452</v>
      </c>
      <c r="P2550">
        <v>83.33</v>
      </c>
      <c r="Q2550">
        <v>70.373000000000005</v>
      </c>
      <c r="R2550">
        <v>86.271000000000001</v>
      </c>
      <c r="S2550">
        <v>115.898</v>
      </c>
      <c r="T2550">
        <v>21.532</v>
      </c>
      <c r="U2550" t="s">
        <v>38</v>
      </c>
      <c r="V2550">
        <v>23.99</v>
      </c>
      <c r="W2550">
        <v>95.5</v>
      </c>
      <c r="X2550">
        <v>137.011</v>
      </c>
      <c r="Y2550">
        <v>184.779</v>
      </c>
      <c r="Z2550">
        <v>19.358000000000001</v>
      </c>
      <c r="AA2550">
        <v>94.510999999999996</v>
      </c>
      <c r="AB2550">
        <v>119.867</v>
      </c>
      <c r="AC2550">
        <v>142.44900000000001</v>
      </c>
      <c r="AD2550">
        <v>36.082999999999998</v>
      </c>
      <c r="AE2550">
        <v>78.5</v>
      </c>
    </row>
    <row r="2551" spans="1:31" x14ac:dyDescent="0.3">
      <c r="A2551" s="1">
        <v>43017</v>
      </c>
      <c r="B2551">
        <v>194.858</v>
      </c>
      <c r="C2551">
        <v>193.73400000000001</v>
      </c>
      <c r="D2551">
        <v>90.052000000000007</v>
      </c>
      <c r="E2551">
        <v>88.978999999999999</v>
      </c>
      <c r="F2551">
        <v>115.129</v>
      </c>
      <c r="G2551">
        <v>91.244</v>
      </c>
      <c r="H2551">
        <v>215.42500000000001</v>
      </c>
      <c r="I2551">
        <v>71.903000000000006</v>
      </c>
      <c r="J2551">
        <v>68.518000000000001</v>
      </c>
      <c r="K2551">
        <v>14.365</v>
      </c>
      <c r="L2551">
        <v>93.078000000000003</v>
      </c>
      <c r="M2551">
        <v>37.414000000000001</v>
      </c>
      <c r="N2551">
        <v>15.696</v>
      </c>
      <c r="O2551">
        <v>9.65</v>
      </c>
      <c r="P2551">
        <v>82.602999999999994</v>
      </c>
      <c r="Q2551">
        <v>69.989000000000004</v>
      </c>
      <c r="R2551">
        <v>84.909000000000006</v>
      </c>
      <c r="S2551">
        <v>116.319</v>
      </c>
      <c r="T2551">
        <v>21.651</v>
      </c>
      <c r="U2551" t="s">
        <v>38</v>
      </c>
      <c r="V2551">
        <v>23.98</v>
      </c>
      <c r="W2551">
        <v>95.61</v>
      </c>
      <c r="X2551">
        <v>136.4</v>
      </c>
      <c r="Y2551">
        <v>184.29900000000001</v>
      </c>
      <c r="Z2551">
        <v>19.888000000000002</v>
      </c>
      <c r="AA2551">
        <v>95.006</v>
      </c>
      <c r="AB2551">
        <v>120.45</v>
      </c>
      <c r="AC2551">
        <v>141.38399999999999</v>
      </c>
      <c r="AD2551">
        <v>36.353000000000002</v>
      </c>
      <c r="AE2551">
        <v>79.98</v>
      </c>
    </row>
    <row r="2552" spans="1:31" x14ac:dyDescent="0.3">
      <c r="A2552" s="1">
        <v>43018</v>
      </c>
      <c r="B2552">
        <v>194.94399999999999</v>
      </c>
      <c r="C2552">
        <v>193.28399999999999</v>
      </c>
      <c r="D2552">
        <v>89.991</v>
      </c>
      <c r="E2552">
        <v>88.64</v>
      </c>
      <c r="F2552">
        <v>115.139</v>
      </c>
      <c r="G2552">
        <v>91.5</v>
      </c>
      <c r="H2552">
        <v>215.5</v>
      </c>
      <c r="I2552">
        <v>70.600999999999999</v>
      </c>
      <c r="J2552">
        <v>67.97</v>
      </c>
      <c r="K2552">
        <v>14.37</v>
      </c>
      <c r="L2552">
        <v>93.38</v>
      </c>
      <c r="M2552">
        <v>38.081000000000003</v>
      </c>
      <c r="N2552">
        <v>15.664999999999999</v>
      </c>
      <c r="O2552">
        <v>9.609</v>
      </c>
      <c r="P2552">
        <v>81.093999999999994</v>
      </c>
      <c r="Q2552">
        <v>69.025999999999996</v>
      </c>
      <c r="R2552">
        <v>85.372</v>
      </c>
      <c r="S2552">
        <v>118.746</v>
      </c>
      <c r="T2552">
        <v>21.507999999999999</v>
      </c>
      <c r="U2552" t="s">
        <v>38</v>
      </c>
      <c r="V2552">
        <v>24.602</v>
      </c>
      <c r="W2552">
        <v>95.484999999999999</v>
      </c>
      <c r="X2552">
        <v>134.863</v>
      </c>
      <c r="Y2552">
        <v>184.82900000000001</v>
      </c>
      <c r="Z2552">
        <v>19.747</v>
      </c>
      <c r="AA2552">
        <v>94.64</v>
      </c>
      <c r="AB2552">
        <v>119.96299999999999</v>
      </c>
      <c r="AC2552">
        <v>141.25800000000001</v>
      </c>
      <c r="AD2552">
        <v>36.427999999999997</v>
      </c>
      <c r="AE2552">
        <v>79.503</v>
      </c>
    </row>
    <row r="2553" spans="1:31" x14ac:dyDescent="0.3">
      <c r="A2553" s="1">
        <v>43019</v>
      </c>
      <c r="B2553">
        <v>193.85599999999999</v>
      </c>
      <c r="C2553">
        <v>193.83099999999999</v>
      </c>
      <c r="D2553">
        <v>89.010999999999996</v>
      </c>
      <c r="E2553">
        <v>88.605000000000004</v>
      </c>
      <c r="F2553">
        <v>115.179</v>
      </c>
      <c r="G2553">
        <v>92.427999999999997</v>
      </c>
      <c r="H2553">
        <v>215.95</v>
      </c>
      <c r="I2553">
        <v>71.039000000000001</v>
      </c>
      <c r="J2553">
        <v>68.191000000000003</v>
      </c>
      <c r="K2553">
        <v>14.244</v>
      </c>
      <c r="L2553">
        <v>93.965000000000003</v>
      </c>
      <c r="M2553">
        <v>38.098999999999997</v>
      </c>
      <c r="N2553">
        <v>15.625</v>
      </c>
      <c r="O2553">
        <v>9.8290000000000006</v>
      </c>
      <c r="P2553">
        <v>81.391000000000005</v>
      </c>
      <c r="Q2553">
        <v>69.590999999999994</v>
      </c>
      <c r="R2553">
        <v>86.135000000000005</v>
      </c>
      <c r="S2553">
        <v>118.173</v>
      </c>
      <c r="T2553">
        <v>21.675000000000001</v>
      </c>
      <c r="U2553" t="s">
        <v>38</v>
      </c>
      <c r="V2553">
        <v>24.591999999999999</v>
      </c>
      <c r="W2553">
        <v>95.477999999999994</v>
      </c>
      <c r="X2553">
        <v>136.50700000000001</v>
      </c>
      <c r="Y2553">
        <v>184.03</v>
      </c>
      <c r="Z2553">
        <v>20.446000000000002</v>
      </c>
      <c r="AA2553">
        <v>94.840999999999994</v>
      </c>
      <c r="AB2553">
        <v>119.68300000000001</v>
      </c>
      <c r="AC2553">
        <v>142.69999999999999</v>
      </c>
      <c r="AD2553">
        <v>36.521000000000001</v>
      </c>
      <c r="AE2553">
        <v>80.73</v>
      </c>
    </row>
    <row r="2554" spans="1:31" x14ac:dyDescent="0.3">
      <c r="A2554" s="1">
        <v>43020</v>
      </c>
      <c r="B2554">
        <v>194.11500000000001</v>
      </c>
      <c r="C2554">
        <v>195.17599999999999</v>
      </c>
      <c r="D2554">
        <v>89.152000000000001</v>
      </c>
      <c r="E2554">
        <v>87.938000000000002</v>
      </c>
      <c r="F2554">
        <v>114.827</v>
      </c>
      <c r="G2554">
        <v>92.712000000000003</v>
      </c>
      <c r="H2554">
        <v>215.8</v>
      </c>
      <c r="I2554">
        <v>71.697999999999993</v>
      </c>
      <c r="J2554">
        <v>67.881</v>
      </c>
      <c r="K2554">
        <v>14.141</v>
      </c>
      <c r="L2554">
        <v>96.01</v>
      </c>
      <c r="M2554">
        <v>38.235999999999997</v>
      </c>
      <c r="N2554">
        <v>15.464</v>
      </c>
      <c r="O2554">
        <v>9.9789999999999992</v>
      </c>
      <c r="P2554">
        <v>81.051000000000002</v>
      </c>
      <c r="Q2554">
        <v>69.662000000000006</v>
      </c>
      <c r="R2554">
        <v>85.667000000000002</v>
      </c>
      <c r="S2554">
        <v>119.25</v>
      </c>
      <c r="T2554">
        <v>21.648</v>
      </c>
      <c r="U2554" t="s">
        <v>38</v>
      </c>
      <c r="V2554">
        <v>25.038</v>
      </c>
      <c r="W2554">
        <v>95.793999999999997</v>
      </c>
      <c r="X2554">
        <v>136.512</v>
      </c>
      <c r="Y2554">
        <v>184.32900000000001</v>
      </c>
      <c r="Z2554">
        <v>20.869</v>
      </c>
      <c r="AA2554">
        <v>95.341999999999999</v>
      </c>
      <c r="AB2554">
        <v>119.512</v>
      </c>
      <c r="AC2554">
        <v>143.76599999999999</v>
      </c>
      <c r="AD2554">
        <v>36.872</v>
      </c>
      <c r="AE2554">
        <v>81.2</v>
      </c>
    </row>
    <row r="2555" spans="1:31" x14ac:dyDescent="0.3">
      <c r="A2555" s="1">
        <v>43021</v>
      </c>
      <c r="B2555">
        <v>193.191</v>
      </c>
      <c r="C2555">
        <v>195.114</v>
      </c>
      <c r="D2555">
        <v>89.111999999999995</v>
      </c>
      <c r="E2555">
        <v>87.486999999999995</v>
      </c>
      <c r="F2555">
        <v>115.926</v>
      </c>
      <c r="G2555">
        <v>94.4</v>
      </c>
      <c r="H2555">
        <v>215.3</v>
      </c>
      <c r="I2555">
        <v>72.929000000000002</v>
      </c>
      <c r="J2555">
        <v>67.808999999999997</v>
      </c>
      <c r="K2555">
        <v>14.047000000000001</v>
      </c>
      <c r="L2555">
        <v>95.301000000000002</v>
      </c>
      <c r="M2555">
        <v>38.337000000000003</v>
      </c>
      <c r="N2555">
        <v>15.483000000000001</v>
      </c>
      <c r="O2555">
        <v>10.029</v>
      </c>
      <c r="P2555">
        <v>81.138999999999996</v>
      </c>
      <c r="Q2555">
        <v>69.498000000000005</v>
      </c>
      <c r="R2555">
        <v>85.968999999999994</v>
      </c>
      <c r="S2555">
        <v>119</v>
      </c>
      <c r="T2555">
        <v>21.841999999999999</v>
      </c>
      <c r="U2555" t="s">
        <v>38</v>
      </c>
      <c r="V2555">
        <v>24.99</v>
      </c>
      <c r="W2555">
        <v>96.575000000000003</v>
      </c>
      <c r="X2555">
        <v>136.887</v>
      </c>
      <c r="Y2555">
        <v>184.42699999999999</v>
      </c>
      <c r="Z2555">
        <v>20.908000000000001</v>
      </c>
      <c r="AA2555">
        <v>95.314999999999998</v>
      </c>
      <c r="AB2555">
        <v>119.95</v>
      </c>
      <c r="AC2555">
        <v>144.06100000000001</v>
      </c>
      <c r="AD2555">
        <v>36.889000000000003</v>
      </c>
      <c r="AE2555">
        <v>81.290000000000006</v>
      </c>
    </row>
    <row r="2556" spans="1:31" x14ac:dyDescent="0.3">
      <c r="A2556" s="1">
        <v>43024</v>
      </c>
      <c r="B2556">
        <v>192.19499999999999</v>
      </c>
      <c r="C2556">
        <v>196.11500000000001</v>
      </c>
      <c r="D2556">
        <v>88.838999999999999</v>
      </c>
      <c r="E2556">
        <v>87.296000000000006</v>
      </c>
      <c r="F2556">
        <v>117.32899999999999</v>
      </c>
      <c r="G2556">
        <v>94.174000000000007</v>
      </c>
      <c r="H2556">
        <v>214.26499999999999</v>
      </c>
      <c r="I2556">
        <v>72.56</v>
      </c>
      <c r="J2556">
        <v>68.382000000000005</v>
      </c>
      <c r="K2556">
        <v>14.151</v>
      </c>
      <c r="L2556">
        <v>94.572999999999993</v>
      </c>
      <c r="M2556">
        <v>38.380000000000003</v>
      </c>
      <c r="N2556">
        <v>15.574999999999999</v>
      </c>
      <c r="O2556">
        <v>9.9510000000000005</v>
      </c>
      <c r="P2556">
        <v>81.266999999999996</v>
      </c>
      <c r="Q2556">
        <v>70.132000000000005</v>
      </c>
      <c r="R2556">
        <v>84.61</v>
      </c>
      <c r="S2556">
        <v>118.877</v>
      </c>
      <c r="T2556">
        <v>21.71</v>
      </c>
      <c r="U2556" t="s">
        <v>38</v>
      </c>
      <c r="V2556">
        <v>25.263999999999999</v>
      </c>
      <c r="W2556">
        <v>96.611999999999995</v>
      </c>
      <c r="X2556">
        <v>135.80000000000001</v>
      </c>
      <c r="Y2556">
        <v>184.2</v>
      </c>
      <c r="Z2556">
        <v>21.032</v>
      </c>
      <c r="AA2556">
        <v>94.861000000000004</v>
      </c>
      <c r="AB2556">
        <v>119.348</v>
      </c>
      <c r="AC2556">
        <v>143.84899999999999</v>
      </c>
      <c r="AD2556">
        <v>37.036000000000001</v>
      </c>
      <c r="AE2556">
        <v>82.3</v>
      </c>
    </row>
    <row r="2557" spans="1:31" x14ac:dyDescent="0.3">
      <c r="A2557" s="1">
        <v>43025</v>
      </c>
      <c r="B2557">
        <v>190.95</v>
      </c>
      <c r="C2557">
        <v>195.79400000000001</v>
      </c>
      <c r="D2557">
        <v>89.391000000000005</v>
      </c>
      <c r="E2557">
        <v>87.656999999999996</v>
      </c>
      <c r="F2557">
        <v>116.715</v>
      </c>
      <c r="G2557">
        <v>93.462000000000003</v>
      </c>
      <c r="H2557">
        <v>215.5</v>
      </c>
      <c r="I2557">
        <v>72.040000000000006</v>
      </c>
      <c r="J2557">
        <v>68.816999999999993</v>
      </c>
      <c r="K2557">
        <v>14.224</v>
      </c>
      <c r="L2557">
        <v>94.4</v>
      </c>
      <c r="M2557">
        <v>38.161999999999999</v>
      </c>
      <c r="N2557">
        <v>15.43</v>
      </c>
      <c r="O2557">
        <v>10.045</v>
      </c>
      <c r="P2557">
        <v>81.468000000000004</v>
      </c>
      <c r="Q2557">
        <v>70.088999999999999</v>
      </c>
      <c r="R2557">
        <v>84.1</v>
      </c>
      <c r="S2557">
        <v>119.485</v>
      </c>
      <c r="T2557">
        <v>22.52</v>
      </c>
      <c r="U2557" t="s">
        <v>38</v>
      </c>
      <c r="V2557">
        <v>25.417999999999999</v>
      </c>
      <c r="W2557">
        <v>94.863</v>
      </c>
      <c r="X2557">
        <v>137</v>
      </c>
      <c r="Y2557">
        <v>184.39699999999999</v>
      </c>
      <c r="Z2557">
        <v>21.32</v>
      </c>
      <c r="AA2557">
        <v>94.8</v>
      </c>
      <c r="AB2557">
        <v>118.99</v>
      </c>
      <c r="AC2557">
        <v>143.01900000000001</v>
      </c>
      <c r="AD2557">
        <v>37.35</v>
      </c>
      <c r="AE2557">
        <v>82</v>
      </c>
    </row>
    <row r="2558" spans="1:31" x14ac:dyDescent="0.3">
      <c r="A2558" s="1">
        <v>43026</v>
      </c>
      <c r="B2558">
        <v>189.16300000000001</v>
      </c>
      <c r="C2558">
        <v>196.3</v>
      </c>
      <c r="D2558">
        <v>90.210999999999999</v>
      </c>
      <c r="E2558">
        <v>88.418999999999997</v>
      </c>
      <c r="F2558">
        <v>117.107</v>
      </c>
      <c r="G2558">
        <v>94.281999999999996</v>
      </c>
      <c r="H2558">
        <v>216.1</v>
      </c>
      <c r="I2558">
        <v>71.98</v>
      </c>
      <c r="J2558">
        <v>69.216999999999999</v>
      </c>
      <c r="K2558">
        <v>14.387</v>
      </c>
      <c r="L2558">
        <v>93.049000000000007</v>
      </c>
      <c r="M2558">
        <v>38.372999999999998</v>
      </c>
      <c r="N2558">
        <v>15.55</v>
      </c>
      <c r="O2558">
        <v>9.9710000000000001</v>
      </c>
      <c r="P2558">
        <v>82.188000000000002</v>
      </c>
      <c r="Q2558">
        <v>70.652000000000001</v>
      </c>
      <c r="R2558">
        <v>84.049000000000007</v>
      </c>
      <c r="S2558">
        <v>118.777</v>
      </c>
      <c r="T2558">
        <v>22.349</v>
      </c>
      <c r="U2558" t="s">
        <v>38</v>
      </c>
      <c r="V2558">
        <v>25.402000000000001</v>
      </c>
      <c r="W2558">
        <v>94.6</v>
      </c>
      <c r="X2558">
        <v>136.62100000000001</v>
      </c>
      <c r="Y2558">
        <v>185.9</v>
      </c>
      <c r="Z2558">
        <v>21.222999999999999</v>
      </c>
      <c r="AA2558">
        <v>95.22</v>
      </c>
      <c r="AB2558">
        <v>118.19199999999999</v>
      </c>
      <c r="AC2558">
        <v>144.66</v>
      </c>
      <c r="AD2558">
        <v>37.868000000000002</v>
      </c>
      <c r="AE2558">
        <v>82.647999999999996</v>
      </c>
    </row>
    <row r="2559" spans="1:31" x14ac:dyDescent="0.3">
      <c r="A2559" s="1">
        <v>43027</v>
      </c>
      <c r="B2559">
        <v>186.755</v>
      </c>
      <c r="C2559">
        <v>195.82400000000001</v>
      </c>
      <c r="D2559">
        <v>89.896000000000001</v>
      </c>
      <c r="E2559">
        <v>87.093000000000004</v>
      </c>
      <c r="F2559">
        <v>116.73699999999999</v>
      </c>
      <c r="G2559">
        <v>93.19</v>
      </c>
      <c r="H2559">
        <v>212.92500000000001</v>
      </c>
      <c r="I2559">
        <v>70.738</v>
      </c>
      <c r="J2559">
        <v>68.88</v>
      </c>
      <c r="K2559">
        <v>14.154999999999999</v>
      </c>
      <c r="L2559">
        <v>91.132999999999996</v>
      </c>
      <c r="M2559">
        <v>38.204999999999998</v>
      </c>
      <c r="N2559">
        <v>15.37</v>
      </c>
      <c r="O2559">
        <v>10.018000000000001</v>
      </c>
      <c r="P2559">
        <v>82.488</v>
      </c>
      <c r="Q2559">
        <v>70.674999999999997</v>
      </c>
      <c r="R2559">
        <v>83.608999999999995</v>
      </c>
      <c r="S2559">
        <v>117.6</v>
      </c>
      <c r="T2559">
        <v>22.178000000000001</v>
      </c>
      <c r="U2559" t="s">
        <v>38</v>
      </c>
      <c r="V2559">
        <v>25.312999999999999</v>
      </c>
      <c r="W2559">
        <v>94.616</v>
      </c>
      <c r="X2559">
        <v>135.6</v>
      </c>
      <c r="Y2559">
        <v>186.499</v>
      </c>
      <c r="Z2559">
        <v>21.364999999999998</v>
      </c>
      <c r="AA2559">
        <v>95.709000000000003</v>
      </c>
      <c r="AB2559">
        <v>117.54</v>
      </c>
      <c r="AC2559">
        <v>143.126</v>
      </c>
      <c r="AD2559">
        <v>37.887999999999998</v>
      </c>
      <c r="AE2559">
        <v>80.900999999999996</v>
      </c>
    </row>
    <row r="2560" spans="1:31" x14ac:dyDescent="0.3">
      <c r="A2560" s="1">
        <v>43028</v>
      </c>
      <c r="B2560">
        <v>187.16399999999999</v>
      </c>
      <c r="C2560">
        <v>196.78100000000001</v>
      </c>
      <c r="D2560">
        <v>90.251000000000005</v>
      </c>
      <c r="E2560">
        <v>86.385000000000005</v>
      </c>
      <c r="F2560">
        <v>116.059</v>
      </c>
      <c r="G2560">
        <v>92.4</v>
      </c>
      <c r="H2560">
        <v>213.66499999999999</v>
      </c>
      <c r="I2560">
        <v>72.78</v>
      </c>
      <c r="J2560">
        <v>68.361999999999995</v>
      </c>
      <c r="K2560">
        <v>14.403</v>
      </c>
      <c r="L2560">
        <v>92.46</v>
      </c>
      <c r="M2560">
        <v>38.25</v>
      </c>
      <c r="N2560">
        <v>15.401</v>
      </c>
      <c r="O2560">
        <v>10.057</v>
      </c>
      <c r="P2560">
        <v>82.948999999999998</v>
      </c>
      <c r="Q2560">
        <v>71.100999999999999</v>
      </c>
      <c r="R2560">
        <v>84.587999999999994</v>
      </c>
      <c r="S2560">
        <v>116.42</v>
      </c>
      <c r="T2560">
        <v>22.462</v>
      </c>
      <c r="U2560" t="s">
        <v>38</v>
      </c>
      <c r="V2560">
        <v>25.75</v>
      </c>
      <c r="W2560">
        <v>94.143000000000001</v>
      </c>
      <c r="X2560">
        <v>136.542</v>
      </c>
      <c r="Y2560">
        <v>187.54</v>
      </c>
      <c r="Z2560">
        <v>21.414000000000001</v>
      </c>
      <c r="AA2560">
        <v>95.308999999999997</v>
      </c>
      <c r="AB2560">
        <v>116.148</v>
      </c>
      <c r="AC2560">
        <v>141.72499999999999</v>
      </c>
      <c r="AD2560">
        <v>37.575000000000003</v>
      </c>
      <c r="AE2560">
        <v>80.150000000000006</v>
      </c>
    </row>
    <row r="2561" spans="1:31" x14ac:dyDescent="0.3">
      <c r="A2561" s="1">
        <v>43031</v>
      </c>
      <c r="B2561">
        <v>187.55500000000001</v>
      </c>
      <c r="C2561">
        <v>196.41200000000001</v>
      </c>
      <c r="D2561">
        <v>90.763999999999996</v>
      </c>
      <c r="E2561">
        <v>85.998999999999995</v>
      </c>
      <c r="F2561">
        <v>115.459</v>
      </c>
      <c r="G2561">
        <v>92.228999999999999</v>
      </c>
      <c r="H2561">
        <v>212.32499999999999</v>
      </c>
      <c r="I2561">
        <v>71.988</v>
      </c>
      <c r="J2561">
        <v>68.658000000000001</v>
      </c>
      <c r="K2561">
        <v>14.244999999999999</v>
      </c>
      <c r="L2561">
        <v>91.471000000000004</v>
      </c>
      <c r="M2561">
        <v>38.173000000000002</v>
      </c>
      <c r="N2561">
        <v>15.41</v>
      </c>
      <c r="O2561">
        <v>10</v>
      </c>
      <c r="P2561">
        <v>82.998000000000005</v>
      </c>
      <c r="Q2561">
        <v>71.680000000000007</v>
      </c>
      <c r="R2561">
        <v>85.757000000000005</v>
      </c>
      <c r="S2561">
        <v>116.071</v>
      </c>
      <c r="T2561">
        <v>22.738</v>
      </c>
      <c r="U2561" t="s">
        <v>38</v>
      </c>
      <c r="V2561">
        <v>25.940999999999999</v>
      </c>
      <c r="W2561">
        <v>93.164000000000001</v>
      </c>
      <c r="X2561">
        <v>138.429</v>
      </c>
      <c r="Y2561">
        <v>185.75</v>
      </c>
      <c r="Z2561">
        <v>21.420999999999999</v>
      </c>
      <c r="AA2561">
        <v>96.2</v>
      </c>
      <c r="AB2561">
        <v>116.23399999999999</v>
      </c>
      <c r="AC2561">
        <v>142.4</v>
      </c>
      <c r="AD2561">
        <v>37.002000000000002</v>
      </c>
      <c r="AE2561">
        <v>79.935000000000002</v>
      </c>
    </row>
    <row r="2562" spans="1:31" x14ac:dyDescent="0.3">
      <c r="A2562" s="1">
        <v>43032</v>
      </c>
      <c r="B2562">
        <v>187.4</v>
      </c>
      <c r="C2562">
        <v>197.149</v>
      </c>
      <c r="D2562">
        <v>90.02</v>
      </c>
      <c r="E2562">
        <v>86.549000000000007</v>
      </c>
      <c r="F2562">
        <v>114.48</v>
      </c>
      <c r="G2562">
        <v>91.25</v>
      </c>
      <c r="H2562">
        <v>214.17500000000001</v>
      </c>
      <c r="I2562">
        <v>77.620999999999995</v>
      </c>
      <c r="J2562">
        <v>69.546000000000006</v>
      </c>
      <c r="K2562">
        <v>14.67</v>
      </c>
      <c r="L2562">
        <v>90.962999999999994</v>
      </c>
      <c r="M2562">
        <v>38.298999999999999</v>
      </c>
      <c r="N2562">
        <v>15.586</v>
      </c>
      <c r="O2562">
        <v>10</v>
      </c>
      <c r="P2562">
        <v>83.36</v>
      </c>
      <c r="Q2562">
        <v>71.406000000000006</v>
      </c>
      <c r="R2562">
        <v>86.031000000000006</v>
      </c>
      <c r="S2562">
        <v>116.255</v>
      </c>
      <c r="T2562">
        <v>22.853000000000002</v>
      </c>
      <c r="U2562" t="s">
        <v>38</v>
      </c>
      <c r="V2562">
        <v>26.31</v>
      </c>
      <c r="W2562">
        <v>93.15</v>
      </c>
      <c r="X2562">
        <v>138.196</v>
      </c>
      <c r="Y2562">
        <v>186.39500000000001</v>
      </c>
      <c r="Z2562">
        <v>21.25</v>
      </c>
      <c r="AA2562">
        <v>95.17</v>
      </c>
      <c r="AB2562">
        <v>116.306</v>
      </c>
      <c r="AC2562">
        <v>145</v>
      </c>
      <c r="AD2562">
        <v>36.75</v>
      </c>
      <c r="AE2562">
        <v>77.698999999999998</v>
      </c>
    </row>
    <row r="2563" spans="1:31" x14ac:dyDescent="0.3">
      <c r="A2563" s="1">
        <v>43033</v>
      </c>
      <c r="B2563">
        <v>186.95</v>
      </c>
      <c r="C2563">
        <v>196.857</v>
      </c>
      <c r="D2563">
        <v>90.9</v>
      </c>
      <c r="E2563">
        <v>85.248000000000005</v>
      </c>
      <c r="F2563">
        <v>112.187</v>
      </c>
      <c r="G2563">
        <v>91.28</v>
      </c>
      <c r="H2563">
        <v>212.95</v>
      </c>
      <c r="I2563">
        <v>78.789000000000001</v>
      </c>
      <c r="J2563">
        <v>69.253</v>
      </c>
      <c r="K2563">
        <v>14.516999999999999</v>
      </c>
      <c r="L2563">
        <v>90.484999999999999</v>
      </c>
      <c r="M2563">
        <v>38.286000000000001</v>
      </c>
      <c r="N2563">
        <v>15.413</v>
      </c>
      <c r="O2563">
        <v>9.82</v>
      </c>
      <c r="P2563">
        <v>81.998000000000005</v>
      </c>
      <c r="Q2563">
        <v>70.77</v>
      </c>
      <c r="R2563">
        <v>85.682000000000002</v>
      </c>
      <c r="S2563">
        <v>115.67700000000001</v>
      </c>
      <c r="T2563">
        <v>22.7</v>
      </c>
      <c r="U2563" t="s">
        <v>38</v>
      </c>
      <c r="V2563">
        <v>27.12</v>
      </c>
      <c r="W2563">
        <v>91.384</v>
      </c>
      <c r="X2563">
        <v>135.5</v>
      </c>
      <c r="Y2563">
        <v>186.4</v>
      </c>
      <c r="Z2563">
        <v>20.634</v>
      </c>
      <c r="AA2563">
        <v>95.323999999999998</v>
      </c>
      <c r="AB2563">
        <v>115.399</v>
      </c>
      <c r="AC2563">
        <v>144.44</v>
      </c>
      <c r="AD2563">
        <v>36.395000000000003</v>
      </c>
      <c r="AE2563">
        <v>78.36</v>
      </c>
    </row>
    <row r="2564" spans="1:31" x14ac:dyDescent="0.3">
      <c r="A2564" s="1">
        <v>43034</v>
      </c>
      <c r="B2564">
        <v>190.5</v>
      </c>
      <c r="C2564">
        <v>200.25200000000001</v>
      </c>
      <c r="D2564">
        <v>92.412000000000006</v>
      </c>
      <c r="E2564">
        <v>86.066000000000003</v>
      </c>
      <c r="F2564">
        <v>110.755</v>
      </c>
      <c r="G2564">
        <v>97.13</v>
      </c>
      <c r="H2564">
        <v>215.55500000000001</v>
      </c>
      <c r="I2564">
        <v>78.323999999999998</v>
      </c>
      <c r="J2564">
        <v>69.846000000000004</v>
      </c>
      <c r="K2564">
        <v>14.430999999999999</v>
      </c>
      <c r="L2564">
        <v>90.2</v>
      </c>
      <c r="M2564">
        <v>39.354999999999997</v>
      </c>
      <c r="N2564">
        <v>15.465</v>
      </c>
      <c r="O2564">
        <v>9.9860000000000007</v>
      </c>
      <c r="P2564">
        <v>82.948999999999998</v>
      </c>
      <c r="Q2564">
        <v>72.013999999999996</v>
      </c>
      <c r="R2564">
        <v>87.17</v>
      </c>
      <c r="S2564">
        <v>120.48099999999999</v>
      </c>
      <c r="T2564">
        <v>23.25</v>
      </c>
      <c r="U2564" t="s">
        <v>38</v>
      </c>
      <c r="V2564">
        <v>27.6</v>
      </c>
      <c r="W2564">
        <v>92.7</v>
      </c>
      <c r="X2564">
        <v>144.11199999999999</v>
      </c>
      <c r="Y2564">
        <v>193.535</v>
      </c>
      <c r="Z2564">
        <v>21.318999999999999</v>
      </c>
      <c r="AA2564">
        <v>97.203000000000003</v>
      </c>
      <c r="AB2564">
        <v>118.13200000000001</v>
      </c>
      <c r="AC2564">
        <v>145.25899999999999</v>
      </c>
      <c r="AD2564">
        <v>36.968000000000004</v>
      </c>
      <c r="AE2564">
        <v>82.67</v>
      </c>
    </row>
    <row r="2565" spans="1:31" x14ac:dyDescent="0.3">
      <c r="A2565" s="1">
        <v>43035</v>
      </c>
      <c r="B2565">
        <v>191</v>
      </c>
      <c r="C2565">
        <v>199.53200000000001</v>
      </c>
      <c r="D2565">
        <v>93.652000000000001</v>
      </c>
      <c r="E2565">
        <v>87.003</v>
      </c>
      <c r="F2565">
        <v>110.17400000000001</v>
      </c>
      <c r="G2565">
        <v>96.37</v>
      </c>
      <c r="H2565">
        <v>217.6</v>
      </c>
      <c r="I2565">
        <v>81.813999999999993</v>
      </c>
      <c r="J2565">
        <v>70.828999999999994</v>
      </c>
      <c r="K2565">
        <v>14.159000000000001</v>
      </c>
      <c r="L2565">
        <v>90.412999999999997</v>
      </c>
      <c r="M2565">
        <v>39.143000000000001</v>
      </c>
      <c r="N2565">
        <v>15.65</v>
      </c>
      <c r="O2565">
        <v>10</v>
      </c>
      <c r="P2565">
        <v>83.959000000000003</v>
      </c>
      <c r="Q2565">
        <v>72.275000000000006</v>
      </c>
      <c r="R2565">
        <v>86.793000000000006</v>
      </c>
      <c r="S2565">
        <v>120.577</v>
      </c>
      <c r="T2565">
        <v>23.398</v>
      </c>
      <c r="U2565" t="s">
        <v>38</v>
      </c>
      <c r="V2565">
        <v>27.14</v>
      </c>
      <c r="W2565">
        <v>92.010999999999996</v>
      </c>
      <c r="X2565">
        <v>147.95699999999999</v>
      </c>
      <c r="Y2565">
        <v>192.11</v>
      </c>
      <c r="Z2565">
        <v>21.398</v>
      </c>
      <c r="AA2565">
        <v>98</v>
      </c>
      <c r="AB2565">
        <v>120.29</v>
      </c>
      <c r="AC2565">
        <v>151.251</v>
      </c>
      <c r="AD2565">
        <v>37.113999999999997</v>
      </c>
      <c r="AE2565">
        <v>84.9</v>
      </c>
    </row>
    <row r="2566" spans="1:31" x14ac:dyDescent="0.3">
      <c r="A2566" s="1">
        <v>43038</v>
      </c>
      <c r="B2566">
        <v>191.13900000000001</v>
      </c>
      <c r="C2566">
        <v>199</v>
      </c>
      <c r="D2566">
        <v>93.451999999999998</v>
      </c>
      <c r="E2566">
        <v>87.283000000000001</v>
      </c>
      <c r="F2566">
        <v>110.012</v>
      </c>
      <c r="G2566">
        <v>96.6</v>
      </c>
      <c r="H2566">
        <v>217.625</v>
      </c>
      <c r="I2566">
        <v>82.738</v>
      </c>
      <c r="J2566">
        <v>71.183999999999997</v>
      </c>
      <c r="K2566">
        <v>13.952999999999999</v>
      </c>
      <c r="L2566">
        <v>88.9</v>
      </c>
      <c r="M2566">
        <v>39.343000000000004</v>
      </c>
      <c r="N2566">
        <v>15.465</v>
      </c>
      <c r="O2566">
        <v>10.144</v>
      </c>
      <c r="P2566">
        <v>83.379000000000005</v>
      </c>
      <c r="Q2566">
        <v>71.938999999999993</v>
      </c>
      <c r="R2566">
        <v>87.55</v>
      </c>
      <c r="S2566">
        <v>120.702</v>
      </c>
      <c r="T2566">
        <v>23.53</v>
      </c>
      <c r="U2566" t="s">
        <v>38</v>
      </c>
      <c r="V2566">
        <v>27.3</v>
      </c>
      <c r="W2566">
        <v>92.087999999999994</v>
      </c>
      <c r="X2566">
        <v>144.904</v>
      </c>
      <c r="Y2566">
        <v>191.77</v>
      </c>
      <c r="Z2566">
        <v>21.474</v>
      </c>
      <c r="AA2566">
        <v>97.68</v>
      </c>
      <c r="AB2566">
        <v>122.58799999999999</v>
      </c>
      <c r="AC2566">
        <v>156.154</v>
      </c>
      <c r="AD2566">
        <v>37.69</v>
      </c>
      <c r="AE2566">
        <v>85.05</v>
      </c>
    </row>
    <row r="2567" spans="1:31" x14ac:dyDescent="0.3">
      <c r="A2567" s="1">
        <v>43039</v>
      </c>
      <c r="B2567">
        <v>191.13900000000001</v>
      </c>
      <c r="C2567">
        <v>199</v>
      </c>
      <c r="D2567">
        <v>93.451999999999998</v>
      </c>
      <c r="E2567">
        <v>87.283000000000001</v>
      </c>
      <c r="F2567">
        <v>110.012</v>
      </c>
      <c r="G2567">
        <v>96.6</v>
      </c>
      <c r="H2567">
        <v>217.625</v>
      </c>
      <c r="I2567">
        <v>82.738</v>
      </c>
      <c r="J2567">
        <v>71.183999999999997</v>
      </c>
      <c r="K2567">
        <v>13.952999999999999</v>
      </c>
      <c r="L2567">
        <v>88.9</v>
      </c>
      <c r="M2567">
        <v>39.343000000000004</v>
      </c>
      <c r="N2567">
        <v>15.465</v>
      </c>
      <c r="O2567">
        <v>10.144</v>
      </c>
      <c r="P2567">
        <v>83.379000000000005</v>
      </c>
      <c r="Q2567">
        <v>71.938999999999993</v>
      </c>
      <c r="R2567">
        <v>87.55</v>
      </c>
      <c r="S2567">
        <v>120.702</v>
      </c>
      <c r="T2567">
        <v>23.53</v>
      </c>
      <c r="U2567" t="s">
        <v>38</v>
      </c>
      <c r="V2567">
        <v>27.3</v>
      </c>
      <c r="W2567">
        <v>92.087999999999994</v>
      </c>
      <c r="X2567">
        <v>144.904</v>
      </c>
      <c r="Y2567">
        <v>191.77</v>
      </c>
      <c r="Z2567">
        <v>21.474</v>
      </c>
      <c r="AA2567">
        <v>97.68</v>
      </c>
      <c r="AB2567">
        <v>122.58799999999999</v>
      </c>
      <c r="AC2567">
        <v>156.154</v>
      </c>
      <c r="AD2567">
        <v>37.69</v>
      </c>
      <c r="AE2567">
        <v>85.05</v>
      </c>
    </row>
    <row r="2568" spans="1:31" x14ac:dyDescent="0.3">
      <c r="A2568" s="1">
        <v>43040</v>
      </c>
      <c r="B2568">
        <v>187.69499999999999</v>
      </c>
      <c r="C2568">
        <v>203.00899999999999</v>
      </c>
      <c r="D2568">
        <v>95.718999999999994</v>
      </c>
      <c r="E2568">
        <v>89.311000000000007</v>
      </c>
      <c r="F2568">
        <v>112.482</v>
      </c>
      <c r="G2568">
        <v>98.233999999999995</v>
      </c>
      <c r="H2568">
        <v>221.59</v>
      </c>
      <c r="I2568">
        <v>83.414000000000001</v>
      </c>
      <c r="J2568">
        <v>72.929000000000002</v>
      </c>
      <c r="K2568">
        <v>14.227</v>
      </c>
      <c r="L2568">
        <v>90.628</v>
      </c>
      <c r="M2568">
        <v>40.012999999999998</v>
      </c>
      <c r="N2568">
        <v>15.355</v>
      </c>
      <c r="O2568">
        <v>10.41</v>
      </c>
      <c r="P2568">
        <v>83.100999999999999</v>
      </c>
      <c r="Q2568">
        <v>71.001999999999995</v>
      </c>
      <c r="R2568">
        <v>86.8</v>
      </c>
      <c r="S2568">
        <v>122.004</v>
      </c>
      <c r="T2568">
        <v>24.44</v>
      </c>
      <c r="U2568" t="s">
        <v>38</v>
      </c>
      <c r="V2568">
        <v>28.221</v>
      </c>
      <c r="W2568">
        <v>93.1</v>
      </c>
      <c r="X2568">
        <v>144.85</v>
      </c>
      <c r="Y2568">
        <v>194.34200000000001</v>
      </c>
      <c r="Z2568">
        <v>22.032</v>
      </c>
      <c r="AA2568">
        <v>99.905000000000001</v>
      </c>
      <c r="AB2568">
        <v>125.102</v>
      </c>
      <c r="AC2568">
        <v>163.351</v>
      </c>
      <c r="AD2568">
        <v>38.151000000000003</v>
      </c>
      <c r="AE2568">
        <v>86.2</v>
      </c>
    </row>
    <row r="2569" spans="1:31" x14ac:dyDescent="0.3">
      <c r="A2569" s="1">
        <v>43041</v>
      </c>
      <c r="B2569">
        <v>187.18199999999999</v>
      </c>
      <c r="C2569">
        <v>203.50299999999999</v>
      </c>
      <c r="D2569">
        <v>95.885999999999996</v>
      </c>
      <c r="E2569">
        <v>89.942999999999998</v>
      </c>
      <c r="F2569">
        <v>112.846</v>
      </c>
      <c r="G2569">
        <v>97.022000000000006</v>
      </c>
      <c r="H2569">
        <v>222.47800000000001</v>
      </c>
      <c r="I2569">
        <v>82.477999999999994</v>
      </c>
      <c r="J2569">
        <v>72.97</v>
      </c>
      <c r="K2569">
        <v>14.585000000000001</v>
      </c>
      <c r="L2569">
        <v>89.700999999999993</v>
      </c>
      <c r="M2569">
        <v>40.158000000000001</v>
      </c>
      <c r="N2569">
        <v>15.468999999999999</v>
      </c>
      <c r="O2569">
        <v>10.4</v>
      </c>
      <c r="P2569">
        <v>82.488</v>
      </c>
      <c r="Q2569">
        <v>69.691999999999993</v>
      </c>
      <c r="R2569">
        <v>85.989000000000004</v>
      </c>
      <c r="S2569">
        <v>122.54600000000001</v>
      </c>
      <c r="T2569">
        <v>23.986999999999998</v>
      </c>
      <c r="U2569" t="s">
        <v>38</v>
      </c>
      <c r="V2569">
        <v>28.169</v>
      </c>
      <c r="W2569">
        <v>93.3</v>
      </c>
      <c r="X2569">
        <v>143.4</v>
      </c>
      <c r="Y2569">
        <v>195.14</v>
      </c>
      <c r="Z2569">
        <v>22</v>
      </c>
      <c r="AA2569">
        <v>98.912999999999997</v>
      </c>
      <c r="AB2569">
        <v>124.489</v>
      </c>
      <c r="AC2569">
        <v>163.1</v>
      </c>
      <c r="AD2569">
        <v>38.488999999999997</v>
      </c>
      <c r="AE2569">
        <v>85.072999999999993</v>
      </c>
    </row>
    <row r="2570" spans="1:31" x14ac:dyDescent="0.3">
      <c r="A2570" s="1">
        <v>43042</v>
      </c>
      <c r="B2570">
        <v>187.37700000000001</v>
      </c>
      <c r="C2570">
        <v>202.76499999999999</v>
      </c>
      <c r="D2570">
        <v>96.99</v>
      </c>
      <c r="E2570">
        <v>89.498999999999995</v>
      </c>
      <c r="F2570">
        <v>114.057</v>
      </c>
      <c r="G2570">
        <v>98.55</v>
      </c>
      <c r="H2570">
        <v>222.32499999999999</v>
      </c>
      <c r="I2570">
        <v>83.942999999999998</v>
      </c>
      <c r="J2570">
        <v>73.141000000000005</v>
      </c>
      <c r="K2570">
        <v>14.513999999999999</v>
      </c>
      <c r="L2570">
        <v>90.603999999999999</v>
      </c>
      <c r="M2570">
        <v>40.237000000000002</v>
      </c>
      <c r="N2570">
        <v>15.672000000000001</v>
      </c>
      <c r="O2570">
        <v>10.323</v>
      </c>
      <c r="P2570">
        <v>82.528999999999996</v>
      </c>
      <c r="Q2570">
        <v>69.63</v>
      </c>
      <c r="R2570">
        <v>85.614000000000004</v>
      </c>
      <c r="S2570">
        <v>123.373</v>
      </c>
      <c r="T2570">
        <v>24.42</v>
      </c>
      <c r="U2570" t="s">
        <v>38</v>
      </c>
      <c r="V2570">
        <v>27.951000000000001</v>
      </c>
      <c r="W2570">
        <v>92.417000000000002</v>
      </c>
      <c r="X2570">
        <v>145.44300000000001</v>
      </c>
      <c r="Y2570">
        <v>194.71</v>
      </c>
      <c r="Z2570">
        <v>22.277000000000001</v>
      </c>
      <c r="AA2570">
        <v>99.186999999999998</v>
      </c>
      <c r="AB2570">
        <v>124.057</v>
      </c>
      <c r="AC2570">
        <v>163.17500000000001</v>
      </c>
      <c r="AD2570">
        <v>38.655000000000001</v>
      </c>
      <c r="AE2570">
        <v>85.855000000000004</v>
      </c>
    </row>
    <row r="2571" spans="1:31" x14ac:dyDescent="0.3">
      <c r="A2571" s="1">
        <v>43045</v>
      </c>
      <c r="B2571">
        <v>182.756</v>
      </c>
      <c r="C2571">
        <v>201.51499999999999</v>
      </c>
      <c r="D2571">
        <v>97.48</v>
      </c>
      <c r="E2571">
        <v>90</v>
      </c>
      <c r="F2571">
        <v>114.54900000000001</v>
      </c>
      <c r="G2571">
        <v>97</v>
      </c>
      <c r="H2571">
        <v>221.22</v>
      </c>
      <c r="I2571">
        <v>83.007999999999996</v>
      </c>
      <c r="J2571">
        <v>72.8</v>
      </c>
      <c r="K2571">
        <v>14.46</v>
      </c>
      <c r="L2571">
        <v>90.668999999999997</v>
      </c>
      <c r="M2571">
        <v>40.201000000000001</v>
      </c>
      <c r="N2571">
        <v>15.23</v>
      </c>
      <c r="O2571">
        <v>10.430999999999999</v>
      </c>
      <c r="P2571">
        <v>83.346999999999994</v>
      </c>
      <c r="Q2571">
        <v>69.59</v>
      </c>
      <c r="R2571">
        <v>85.12</v>
      </c>
      <c r="S2571">
        <v>122.57299999999999</v>
      </c>
      <c r="T2571">
        <v>24.661999999999999</v>
      </c>
      <c r="U2571" t="s">
        <v>38</v>
      </c>
      <c r="V2571">
        <v>28.01</v>
      </c>
      <c r="W2571">
        <v>93.515000000000001</v>
      </c>
      <c r="X2571">
        <v>146.41300000000001</v>
      </c>
      <c r="Y2571">
        <v>194.95</v>
      </c>
      <c r="Z2571">
        <v>22.707999999999998</v>
      </c>
      <c r="AA2571">
        <v>98.92</v>
      </c>
      <c r="AB2571">
        <v>123.702</v>
      </c>
      <c r="AC2571">
        <v>161.75</v>
      </c>
      <c r="AD2571">
        <v>38.920999999999999</v>
      </c>
      <c r="AE2571">
        <v>86.498999999999995</v>
      </c>
    </row>
    <row r="2572" spans="1:31" x14ac:dyDescent="0.3">
      <c r="A2572" s="1">
        <v>43046</v>
      </c>
      <c r="B2572">
        <v>183.41800000000001</v>
      </c>
      <c r="C2572">
        <v>200.56</v>
      </c>
      <c r="D2572">
        <v>96.384</v>
      </c>
      <c r="E2572">
        <v>87.55</v>
      </c>
      <c r="F2572">
        <v>112.039</v>
      </c>
      <c r="G2572">
        <v>96.632000000000005</v>
      </c>
      <c r="H2572">
        <v>218.77</v>
      </c>
      <c r="I2572">
        <v>83.57</v>
      </c>
      <c r="J2572">
        <v>71.751000000000005</v>
      </c>
      <c r="K2572">
        <v>14.454000000000001</v>
      </c>
      <c r="L2572">
        <v>90.29</v>
      </c>
      <c r="M2572">
        <v>39.948999999999998</v>
      </c>
      <c r="N2572">
        <v>15.19</v>
      </c>
      <c r="O2572">
        <v>10.528</v>
      </c>
      <c r="P2572">
        <v>84.052000000000007</v>
      </c>
      <c r="Q2572">
        <v>69.963999999999999</v>
      </c>
      <c r="R2572">
        <v>84.66</v>
      </c>
      <c r="S2572">
        <v>120.818</v>
      </c>
      <c r="T2572">
        <v>24.318000000000001</v>
      </c>
      <c r="U2572" t="s">
        <v>38</v>
      </c>
      <c r="V2572">
        <v>27.76</v>
      </c>
      <c r="W2572">
        <v>92.95</v>
      </c>
      <c r="X2572">
        <v>145.96799999999999</v>
      </c>
      <c r="Y2572">
        <v>196.21199999999999</v>
      </c>
      <c r="Z2572">
        <v>22.831</v>
      </c>
      <c r="AA2572">
        <v>98.7</v>
      </c>
      <c r="AB2572">
        <v>123.048</v>
      </c>
      <c r="AC2572">
        <v>162.1</v>
      </c>
      <c r="AD2572">
        <v>38.975999999999999</v>
      </c>
      <c r="AE2572">
        <v>85.022999999999996</v>
      </c>
    </row>
    <row r="2573" spans="1:31" x14ac:dyDescent="0.3">
      <c r="A2573" s="1">
        <v>43047</v>
      </c>
      <c r="B2573">
        <v>184.70699999999999</v>
      </c>
      <c r="C2573">
        <v>202.45699999999999</v>
      </c>
      <c r="D2573">
        <v>96.23</v>
      </c>
      <c r="E2573">
        <v>87.37</v>
      </c>
      <c r="F2573">
        <v>112.261</v>
      </c>
      <c r="G2573">
        <v>98.503</v>
      </c>
      <c r="H2573">
        <v>216.495</v>
      </c>
      <c r="I2573">
        <v>84.153000000000006</v>
      </c>
      <c r="J2573">
        <v>71.531000000000006</v>
      </c>
      <c r="K2573">
        <v>14.75</v>
      </c>
      <c r="L2573">
        <v>91.9</v>
      </c>
      <c r="M2573">
        <v>40</v>
      </c>
      <c r="N2573">
        <v>15.11</v>
      </c>
      <c r="O2573">
        <v>10.749000000000001</v>
      </c>
      <c r="P2573">
        <v>84.206999999999994</v>
      </c>
      <c r="Q2573">
        <v>69.915999999999997</v>
      </c>
      <c r="R2573">
        <v>90.299000000000007</v>
      </c>
      <c r="S2573">
        <v>122.012</v>
      </c>
      <c r="T2573">
        <v>24.291</v>
      </c>
      <c r="U2573" t="s">
        <v>38</v>
      </c>
      <c r="V2573">
        <v>26.745999999999999</v>
      </c>
      <c r="W2573">
        <v>92.697000000000003</v>
      </c>
      <c r="X2573">
        <v>145.90199999999999</v>
      </c>
      <c r="Y2573">
        <v>196.928</v>
      </c>
      <c r="Z2573">
        <v>23.154</v>
      </c>
      <c r="AA2573">
        <v>98.5</v>
      </c>
      <c r="AB2573">
        <v>123.691</v>
      </c>
      <c r="AC2573">
        <v>156.892</v>
      </c>
      <c r="AD2573">
        <v>39.314</v>
      </c>
      <c r="AE2573">
        <v>83.75</v>
      </c>
    </row>
    <row r="2574" spans="1:31" x14ac:dyDescent="0.3">
      <c r="A2574" s="1">
        <v>43048</v>
      </c>
      <c r="B2574">
        <v>175.999</v>
      </c>
      <c r="C2574">
        <v>199.38499999999999</v>
      </c>
      <c r="D2574">
        <v>94.712000000000003</v>
      </c>
      <c r="E2574">
        <v>86.7</v>
      </c>
      <c r="F2574">
        <v>108.45399999999999</v>
      </c>
      <c r="G2574">
        <v>97.778000000000006</v>
      </c>
      <c r="H2574">
        <v>214.75</v>
      </c>
      <c r="I2574">
        <v>81.251000000000005</v>
      </c>
      <c r="J2574">
        <v>70.451999999999998</v>
      </c>
      <c r="K2574">
        <v>14.893000000000001</v>
      </c>
      <c r="L2574">
        <v>90.87</v>
      </c>
      <c r="M2574">
        <v>39.340000000000003</v>
      </c>
      <c r="N2574">
        <v>15.1</v>
      </c>
      <c r="O2574">
        <v>10.420999999999999</v>
      </c>
      <c r="P2574">
        <v>83.477000000000004</v>
      </c>
      <c r="Q2574">
        <v>69.396000000000001</v>
      </c>
      <c r="R2574">
        <v>89.85</v>
      </c>
      <c r="S2574">
        <v>120.26900000000001</v>
      </c>
      <c r="T2574">
        <v>23.01</v>
      </c>
      <c r="U2574" t="s">
        <v>38</v>
      </c>
      <c r="V2574">
        <v>26.314</v>
      </c>
      <c r="W2574">
        <v>91.7</v>
      </c>
      <c r="X2574">
        <v>141.84299999999999</v>
      </c>
      <c r="Y2574">
        <v>195.4</v>
      </c>
      <c r="Z2574">
        <v>22.898</v>
      </c>
      <c r="AA2574">
        <v>96.22</v>
      </c>
      <c r="AB2574">
        <v>118.3</v>
      </c>
      <c r="AC2574">
        <v>156.917</v>
      </c>
      <c r="AD2574">
        <v>39.229999999999997</v>
      </c>
      <c r="AE2574">
        <v>80.7</v>
      </c>
    </row>
    <row r="2575" spans="1:31" x14ac:dyDescent="0.3">
      <c r="A2575" s="1">
        <v>43049</v>
      </c>
      <c r="B2575">
        <v>181.196</v>
      </c>
      <c r="C2575">
        <v>200.33699999999999</v>
      </c>
      <c r="D2575">
        <v>94.02</v>
      </c>
      <c r="E2575">
        <v>86.210999999999999</v>
      </c>
      <c r="F2575">
        <v>107.955</v>
      </c>
      <c r="G2575">
        <v>96.6</v>
      </c>
      <c r="H2575">
        <v>215.8</v>
      </c>
      <c r="I2575">
        <v>81.66</v>
      </c>
      <c r="J2575">
        <v>70.25</v>
      </c>
      <c r="K2575">
        <v>15.404999999999999</v>
      </c>
      <c r="L2575">
        <v>91.188000000000002</v>
      </c>
      <c r="M2575">
        <v>39.250999999999998</v>
      </c>
      <c r="N2575">
        <v>15.1</v>
      </c>
      <c r="O2575">
        <v>10.255000000000001</v>
      </c>
      <c r="P2575">
        <v>82.691000000000003</v>
      </c>
      <c r="Q2575">
        <v>68.447999999999993</v>
      </c>
      <c r="R2575">
        <v>91.228999999999999</v>
      </c>
      <c r="S2575">
        <v>121.32599999999999</v>
      </c>
      <c r="T2575">
        <v>23.591999999999999</v>
      </c>
      <c r="U2575" t="s">
        <v>38</v>
      </c>
      <c r="V2575">
        <v>26.919</v>
      </c>
      <c r="W2575">
        <v>89.891999999999996</v>
      </c>
      <c r="X2575">
        <v>145.09299999999999</v>
      </c>
      <c r="Y2575">
        <v>194.4</v>
      </c>
      <c r="Z2575">
        <v>22.472000000000001</v>
      </c>
      <c r="AA2575">
        <v>96.441000000000003</v>
      </c>
      <c r="AB2575">
        <v>117.3</v>
      </c>
      <c r="AC2575">
        <v>156.19999999999999</v>
      </c>
      <c r="AD2575">
        <v>38.966999999999999</v>
      </c>
      <c r="AE2575">
        <v>82.960999999999999</v>
      </c>
    </row>
    <row r="2576" spans="1:31" x14ac:dyDescent="0.3">
      <c r="A2576" s="1">
        <v>43052</v>
      </c>
      <c r="B2576">
        <v>184</v>
      </c>
      <c r="C2576">
        <v>198.71100000000001</v>
      </c>
      <c r="D2576">
        <v>93.551000000000002</v>
      </c>
      <c r="E2576">
        <v>86.070999999999998</v>
      </c>
      <c r="F2576">
        <v>107.303</v>
      </c>
      <c r="G2576">
        <v>97</v>
      </c>
      <c r="H2576">
        <v>216.3</v>
      </c>
      <c r="I2576">
        <v>80.759</v>
      </c>
      <c r="J2576">
        <v>70.367000000000004</v>
      </c>
      <c r="K2576">
        <v>15.388999999999999</v>
      </c>
      <c r="L2576">
        <v>90.498999999999995</v>
      </c>
      <c r="M2576">
        <v>39.506</v>
      </c>
      <c r="N2576">
        <v>15.106</v>
      </c>
      <c r="O2576">
        <v>10.132</v>
      </c>
      <c r="P2576">
        <v>83.007999999999996</v>
      </c>
      <c r="Q2576">
        <v>67.855999999999995</v>
      </c>
      <c r="R2576">
        <v>90.527000000000001</v>
      </c>
      <c r="S2576">
        <v>121</v>
      </c>
      <c r="T2576">
        <v>23.468</v>
      </c>
      <c r="U2576" t="s">
        <v>38</v>
      </c>
      <c r="V2576">
        <v>26.866</v>
      </c>
      <c r="W2576">
        <v>90.688999999999993</v>
      </c>
      <c r="X2576">
        <v>143.38200000000001</v>
      </c>
      <c r="Y2576">
        <v>193.42099999999999</v>
      </c>
      <c r="Z2576">
        <v>22.321999999999999</v>
      </c>
      <c r="AA2576">
        <v>96.203999999999994</v>
      </c>
      <c r="AB2576">
        <v>117.54900000000001</v>
      </c>
      <c r="AC2576">
        <v>157.43100000000001</v>
      </c>
      <c r="AD2576">
        <v>39.563000000000002</v>
      </c>
      <c r="AE2576">
        <v>83.3</v>
      </c>
    </row>
    <row r="2577" spans="1:31" x14ac:dyDescent="0.3">
      <c r="A2577" s="1">
        <v>43053</v>
      </c>
      <c r="B2577">
        <v>187.423</v>
      </c>
      <c r="C2577">
        <v>198.297</v>
      </c>
      <c r="D2577">
        <v>92.831000000000003</v>
      </c>
      <c r="E2577">
        <v>86.248000000000005</v>
      </c>
      <c r="F2577">
        <v>106.843</v>
      </c>
      <c r="G2577">
        <v>96.5</v>
      </c>
      <c r="H2577">
        <v>217.25</v>
      </c>
      <c r="I2577">
        <v>81.522999999999996</v>
      </c>
      <c r="J2577">
        <v>69.613</v>
      </c>
      <c r="K2577">
        <v>15.44</v>
      </c>
      <c r="L2577">
        <v>90.543000000000006</v>
      </c>
      <c r="M2577">
        <v>39.470999999999997</v>
      </c>
      <c r="N2577">
        <v>15.05</v>
      </c>
      <c r="O2577">
        <v>10.002000000000001</v>
      </c>
      <c r="P2577">
        <v>83.373000000000005</v>
      </c>
      <c r="Q2577">
        <v>66.983999999999995</v>
      </c>
      <c r="R2577">
        <v>89.644000000000005</v>
      </c>
      <c r="S2577">
        <v>116.131</v>
      </c>
      <c r="T2577">
        <v>23.949000000000002</v>
      </c>
      <c r="U2577" t="s">
        <v>38</v>
      </c>
      <c r="V2577">
        <v>27.434999999999999</v>
      </c>
      <c r="W2577">
        <v>90.631</v>
      </c>
      <c r="X2577">
        <v>147.24199999999999</v>
      </c>
      <c r="Y2577">
        <v>190.61699999999999</v>
      </c>
      <c r="Z2577">
        <v>21.094999999999999</v>
      </c>
      <c r="AA2577">
        <v>95.93</v>
      </c>
      <c r="AB2577">
        <v>116.3</v>
      </c>
      <c r="AC2577">
        <v>155.19900000000001</v>
      </c>
      <c r="AD2577">
        <v>39.557000000000002</v>
      </c>
      <c r="AE2577">
        <v>84.3</v>
      </c>
    </row>
    <row r="2578" spans="1:31" x14ac:dyDescent="0.3">
      <c r="A2578" s="1">
        <v>43054</v>
      </c>
      <c r="B2578">
        <v>186.172</v>
      </c>
      <c r="C2578">
        <v>196.101</v>
      </c>
      <c r="D2578">
        <v>92.231999999999999</v>
      </c>
      <c r="E2578">
        <v>85.427000000000007</v>
      </c>
      <c r="F2578">
        <v>106.578</v>
      </c>
      <c r="G2578">
        <v>96.418999999999997</v>
      </c>
      <c r="H2578">
        <v>215.15</v>
      </c>
      <c r="I2578">
        <v>79.488</v>
      </c>
      <c r="J2578">
        <v>69.260000000000005</v>
      </c>
      <c r="K2578">
        <v>15.689</v>
      </c>
      <c r="L2578">
        <v>92.034999999999997</v>
      </c>
      <c r="M2578">
        <v>39.299999999999997</v>
      </c>
      <c r="N2578">
        <v>15.1</v>
      </c>
      <c r="O2578">
        <v>9.9359999999999999</v>
      </c>
      <c r="P2578">
        <v>82.597999999999999</v>
      </c>
      <c r="Q2578">
        <v>66.238</v>
      </c>
      <c r="R2578">
        <v>88.465999999999994</v>
      </c>
      <c r="S2578">
        <v>114.354</v>
      </c>
      <c r="T2578">
        <v>23.751999999999999</v>
      </c>
      <c r="U2578" t="s">
        <v>38</v>
      </c>
      <c r="V2578">
        <v>27.675000000000001</v>
      </c>
      <c r="W2578">
        <v>90.5</v>
      </c>
      <c r="X2578">
        <v>145.54300000000001</v>
      </c>
      <c r="Y2578">
        <v>190.87899999999999</v>
      </c>
      <c r="Z2578">
        <v>20.760999999999999</v>
      </c>
      <c r="AA2578">
        <v>95.805999999999997</v>
      </c>
      <c r="AB2578">
        <v>114.94</v>
      </c>
      <c r="AC2578">
        <v>154.52500000000001</v>
      </c>
      <c r="AD2578">
        <v>39.456000000000003</v>
      </c>
      <c r="AE2578">
        <v>82.5</v>
      </c>
    </row>
    <row r="2579" spans="1:31" x14ac:dyDescent="0.3">
      <c r="A2579" s="1">
        <v>43055</v>
      </c>
      <c r="B2579">
        <v>184.851</v>
      </c>
      <c r="C2579">
        <v>197.66900000000001</v>
      </c>
      <c r="D2579">
        <v>92.902000000000001</v>
      </c>
      <c r="E2579">
        <v>85.450999999999993</v>
      </c>
      <c r="F2579">
        <v>106.627</v>
      </c>
      <c r="G2579">
        <v>97.090999999999994</v>
      </c>
      <c r="H2579">
        <v>215.97499999999999</v>
      </c>
      <c r="I2579">
        <v>81.995000000000005</v>
      </c>
      <c r="J2579">
        <v>69.575999999999993</v>
      </c>
      <c r="K2579">
        <v>16.190000000000001</v>
      </c>
      <c r="L2579">
        <v>92.623999999999995</v>
      </c>
      <c r="M2579">
        <v>39.299999999999997</v>
      </c>
      <c r="N2579">
        <v>15.115</v>
      </c>
      <c r="O2579">
        <v>10.032999999999999</v>
      </c>
      <c r="P2579">
        <v>83.283000000000001</v>
      </c>
      <c r="Q2579">
        <v>67.138999999999996</v>
      </c>
      <c r="R2579">
        <v>92.325999999999993</v>
      </c>
      <c r="S2579">
        <v>114.42</v>
      </c>
      <c r="T2579">
        <v>24.45</v>
      </c>
      <c r="U2579" t="s">
        <v>38</v>
      </c>
      <c r="V2579">
        <v>28.488</v>
      </c>
      <c r="W2579">
        <v>91.155000000000001</v>
      </c>
      <c r="X2579">
        <v>144.887</v>
      </c>
      <c r="Y2579">
        <v>190.76</v>
      </c>
      <c r="Z2579">
        <v>20.321999999999999</v>
      </c>
      <c r="AA2579">
        <v>96.48</v>
      </c>
      <c r="AB2579">
        <v>116.158</v>
      </c>
      <c r="AC2579">
        <v>158.80000000000001</v>
      </c>
      <c r="AD2579">
        <v>39.85</v>
      </c>
      <c r="AE2579">
        <v>85.7</v>
      </c>
    </row>
    <row r="2580" spans="1:31" x14ac:dyDescent="0.3">
      <c r="A2580" s="1">
        <v>43056</v>
      </c>
      <c r="B2580">
        <v>185.626</v>
      </c>
      <c r="C2580">
        <v>197.43</v>
      </c>
      <c r="D2580">
        <v>92.001000000000005</v>
      </c>
      <c r="E2580">
        <v>85.057000000000002</v>
      </c>
      <c r="F2580">
        <v>105.889</v>
      </c>
      <c r="G2580">
        <v>96.757000000000005</v>
      </c>
      <c r="H2580">
        <v>214.6</v>
      </c>
      <c r="I2580">
        <v>81.88</v>
      </c>
      <c r="J2580">
        <v>69.055999999999997</v>
      </c>
      <c r="K2580">
        <v>16.254999999999999</v>
      </c>
      <c r="L2580">
        <v>93.539000000000001</v>
      </c>
      <c r="M2580">
        <v>39.101999999999997</v>
      </c>
      <c r="N2580">
        <v>15.05</v>
      </c>
      <c r="O2580">
        <v>9.843</v>
      </c>
      <c r="P2580">
        <v>82.876000000000005</v>
      </c>
      <c r="Q2580">
        <v>63.683999999999997</v>
      </c>
      <c r="R2580">
        <v>92.95</v>
      </c>
      <c r="S2580">
        <v>114.15</v>
      </c>
      <c r="T2580">
        <v>24.33</v>
      </c>
      <c r="U2580" t="s">
        <v>38</v>
      </c>
      <c r="V2580">
        <v>28.14</v>
      </c>
      <c r="W2580">
        <v>90.506</v>
      </c>
      <c r="X2580">
        <v>145.661</v>
      </c>
      <c r="Y2580">
        <v>191.18</v>
      </c>
      <c r="Z2580">
        <v>19.498000000000001</v>
      </c>
      <c r="AA2580">
        <v>96.44</v>
      </c>
      <c r="AB2580">
        <v>115.02</v>
      </c>
      <c r="AC2580">
        <v>159.14099999999999</v>
      </c>
      <c r="AD2580">
        <v>39.409999999999997</v>
      </c>
      <c r="AE2580">
        <v>88.183000000000007</v>
      </c>
    </row>
    <row r="2581" spans="1:31" x14ac:dyDescent="0.3">
      <c r="A2581" s="1">
        <v>43059</v>
      </c>
      <c r="B2581">
        <v>185.21799999999999</v>
      </c>
      <c r="C2581">
        <v>196.70099999999999</v>
      </c>
      <c r="D2581">
        <v>92.55</v>
      </c>
      <c r="E2581">
        <v>85.307000000000002</v>
      </c>
      <c r="F2581">
        <v>107.045</v>
      </c>
      <c r="G2581">
        <v>97.183999999999997</v>
      </c>
      <c r="H2581">
        <v>217.35</v>
      </c>
      <c r="I2581">
        <v>81.602999999999994</v>
      </c>
      <c r="J2581">
        <v>69.474000000000004</v>
      </c>
      <c r="K2581">
        <v>16.326000000000001</v>
      </c>
      <c r="L2581">
        <v>93.968000000000004</v>
      </c>
      <c r="M2581">
        <v>39.18</v>
      </c>
      <c r="N2581">
        <v>15.05</v>
      </c>
      <c r="O2581">
        <v>9.83</v>
      </c>
      <c r="P2581">
        <v>82.731999999999999</v>
      </c>
      <c r="Q2581">
        <v>63.152000000000001</v>
      </c>
      <c r="R2581">
        <v>92.858000000000004</v>
      </c>
      <c r="S2581">
        <v>113.55</v>
      </c>
      <c r="T2581">
        <v>24.5</v>
      </c>
      <c r="U2581" t="s">
        <v>38</v>
      </c>
      <c r="V2581">
        <v>28.66</v>
      </c>
      <c r="W2581">
        <v>90.052000000000007</v>
      </c>
      <c r="X2581">
        <v>148.56</v>
      </c>
      <c r="Y2581">
        <v>190.3</v>
      </c>
      <c r="Z2581">
        <v>20.048999999999999</v>
      </c>
      <c r="AA2581">
        <v>96.85</v>
      </c>
      <c r="AB2581">
        <v>114.992</v>
      </c>
      <c r="AC2581">
        <v>165.697</v>
      </c>
      <c r="AD2581">
        <v>39.409999999999997</v>
      </c>
      <c r="AE2581">
        <v>88.2</v>
      </c>
    </row>
    <row r="2582" spans="1:31" x14ac:dyDescent="0.3">
      <c r="A2582" s="1">
        <v>43060</v>
      </c>
      <c r="B2582">
        <v>187.54900000000001</v>
      </c>
      <c r="C2582">
        <v>199.441</v>
      </c>
      <c r="D2582">
        <v>93.748999999999995</v>
      </c>
      <c r="E2582">
        <v>87.07</v>
      </c>
      <c r="F2582">
        <v>108.004</v>
      </c>
      <c r="G2582">
        <v>97.204999999999998</v>
      </c>
      <c r="H2582">
        <v>218.7</v>
      </c>
      <c r="I2582">
        <v>85.117000000000004</v>
      </c>
      <c r="J2582">
        <v>70.900000000000006</v>
      </c>
      <c r="K2582">
        <v>16.189</v>
      </c>
      <c r="L2582">
        <v>94.048000000000002</v>
      </c>
      <c r="M2582">
        <v>39.764000000000003</v>
      </c>
      <c r="N2582">
        <v>14.95</v>
      </c>
      <c r="O2582">
        <v>9.83</v>
      </c>
      <c r="P2582">
        <v>83.536000000000001</v>
      </c>
      <c r="Q2582">
        <v>62.956000000000003</v>
      </c>
      <c r="R2582">
        <v>91.3</v>
      </c>
      <c r="S2582">
        <v>114.52800000000001</v>
      </c>
      <c r="T2582">
        <v>25.297000000000001</v>
      </c>
      <c r="U2582" t="s">
        <v>38</v>
      </c>
      <c r="V2582">
        <v>28.885000000000002</v>
      </c>
      <c r="W2582">
        <v>91</v>
      </c>
      <c r="X2582">
        <v>151.43700000000001</v>
      </c>
      <c r="Y2582">
        <v>191.57599999999999</v>
      </c>
      <c r="Z2582">
        <v>19.600000000000001</v>
      </c>
      <c r="AA2582">
        <v>98.25</v>
      </c>
      <c r="AB2582">
        <v>114.66500000000001</v>
      </c>
      <c r="AC2582">
        <v>170.999</v>
      </c>
      <c r="AD2582">
        <v>40.058</v>
      </c>
      <c r="AE2582">
        <v>88.495000000000005</v>
      </c>
    </row>
    <row r="2583" spans="1:31" x14ac:dyDescent="0.3">
      <c r="A2583" s="1">
        <v>43061</v>
      </c>
      <c r="B2583">
        <v>183.5</v>
      </c>
      <c r="C2583">
        <v>197.46</v>
      </c>
      <c r="D2583">
        <v>92.692999999999998</v>
      </c>
      <c r="E2583">
        <v>86.558999999999997</v>
      </c>
      <c r="F2583">
        <v>106.774</v>
      </c>
      <c r="G2583">
        <v>97.259</v>
      </c>
      <c r="H2583">
        <v>214.2</v>
      </c>
      <c r="I2583">
        <v>84.248999999999995</v>
      </c>
      <c r="J2583">
        <v>69.966999999999999</v>
      </c>
      <c r="K2583">
        <v>16.013999999999999</v>
      </c>
      <c r="L2583">
        <v>92.85</v>
      </c>
      <c r="M2583">
        <v>39.389000000000003</v>
      </c>
      <c r="N2583">
        <v>14.74</v>
      </c>
      <c r="O2583">
        <v>9.7899999999999991</v>
      </c>
      <c r="P2583">
        <v>82.516000000000005</v>
      </c>
      <c r="Q2583">
        <v>62.27</v>
      </c>
      <c r="R2583">
        <v>90.05</v>
      </c>
      <c r="S2583">
        <v>113.699</v>
      </c>
      <c r="T2583">
        <v>24.6</v>
      </c>
      <c r="U2583" t="s">
        <v>38</v>
      </c>
      <c r="V2583">
        <v>28.15</v>
      </c>
      <c r="W2583">
        <v>91</v>
      </c>
      <c r="X2583">
        <v>149.19999999999999</v>
      </c>
      <c r="Y2583">
        <v>189.45</v>
      </c>
      <c r="Z2583">
        <v>19.879000000000001</v>
      </c>
      <c r="AA2583">
        <v>96.185000000000002</v>
      </c>
      <c r="AB2583">
        <v>113.239</v>
      </c>
      <c r="AC2583">
        <v>166.51</v>
      </c>
      <c r="AD2583">
        <v>39.436999999999998</v>
      </c>
      <c r="AE2583">
        <v>87</v>
      </c>
    </row>
    <row r="2584" spans="1:31" x14ac:dyDescent="0.3">
      <c r="A2584" s="1">
        <v>43062</v>
      </c>
      <c r="B2584">
        <v>181.68199999999999</v>
      </c>
      <c r="C2584">
        <v>196.28299999999999</v>
      </c>
      <c r="D2584">
        <v>92.364999999999995</v>
      </c>
      <c r="E2584">
        <v>86.569000000000003</v>
      </c>
      <c r="F2584">
        <v>106.774</v>
      </c>
      <c r="G2584">
        <v>97.903000000000006</v>
      </c>
      <c r="H2584">
        <v>214.05</v>
      </c>
      <c r="I2584">
        <v>84.65</v>
      </c>
      <c r="J2584">
        <v>70.087000000000003</v>
      </c>
      <c r="K2584">
        <v>15.971</v>
      </c>
      <c r="L2584">
        <v>91.686000000000007</v>
      </c>
      <c r="M2584">
        <v>39.447000000000003</v>
      </c>
      <c r="N2584">
        <v>14.874000000000001</v>
      </c>
      <c r="O2584">
        <v>9.74</v>
      </c>
      <c r="P2584">
        <v>82.494</v>
      </c>
      <c r="Q2584">
        <v>61.82</v>
      </c>
      <c r="R2584">
        <v>90.759</v>
      </c>
      <c r="S2584">
        <v>112.318</v>
      </c>
      <c r="T2584">
        <v>24.606000000000002</v>
      </c>
      <c r="U2584" t="s">
        <v>38</v>
      </c>
      <c r="V2584">
        <v>28.6</v>
      </c>
      <c r="W2584">
        <v>89.74</v>
      </c>
      <c r="X2584">
        <v>150.83699999999999</v>
      </c>
      <c r="Y2584">
        <v>189.04</v>
      </c>
      <c r="Z2584">
        <v>19.751000000000001</v>
      </c>
      <c r="AA2584">
        <v>96.52</v>
      </c>
      <c r="AB2584">
        <v>114.108</v>
      </c>
      <c r="AC2584">
        <v>168.06399999999999</v>
      </c>
      <c r="AD2584">
        <v>39.645000000000003</v>
      </c>
      <c r="AE2584">
        <v>87.05</v>
      </c>
    </row>
    <row r="2585" spans="1:31" x14ac:dyDescent="0.3">
      <c r="A2585" s="1">
        <v>43063</v>
      </c>
      <c r="B2585">
        <v>180.91300000000001</v>
      </c>
      <c r="C2585">
        <v>198.399</v>
      </c>
      <c r="D2585">
        <v>94.799000000000007</v>
      </c>
      <c r="E2585">
        <v>86.251000000000005</v>
      </c>
      <c r="F2585">
        <v>105.98</v>
      </c>
      <c r="G2585">
        <v>97.41</v>
      </c>
      <c r="H2585">
        <v>217</v>
      </c>
      <c r="I2585">
        <v>85.873000000000005</v>
      </c>
      <c r="J2585">
        <v>70.087000000000003</v>
      </c>
      <c r="K2585">
        <v>16.061</v>
      </c>
      <c r="L2585">
        <v>91.662999999999997</v>
      </c>
      <c r="M2585">
        <v>39.645000000000003</v>
      </c>
      <c r="N2585">
        <v>14.801</v>
      </c>
      <c r="O2585">
        <v>9.7309999999999999</v>
      </c>
      <c r="P2585">
        <v>82.29</v>
      </c>
      <c r="Q2585">
        <v>60.942</v>
      </c>
      <c r="R2585">
        <v>90.316999999999993</v>
      </c>
      <c r="S2585">
        <v>112.7</v>
      </c>
      <c r="T2585">
        <v>24.71</v>
      </c>
      <c r="U2585">
        <v>126.42</v>
      </c>
      <c r="V2585">
        <v>28.65</v>
      </c>
      <c r="W2585">
        <v>89.28</v>
      </c>
      <c r="X2585">
        <v>150.06100000000001</v>
      </c>
      <c r="Y2585">
        <v>190.072</v>
      </c>
      <c r="Z2585">
        <v>19.786000000000001</v>
      </c>
      <c r="AA2585">
        <v>97.450999999999993</v>
      </c>
      <c r="AB2585">
        <v>114.13</v>
      </c>
      <c r="AC2585">
        <v>169.60900000000001</v>
      </c>
      <c r="AD2585">
        <v>39.703000000000003</v>
      </c>
      <c r="AE2585">
        <v>87.4</v>
      </c>
    </row>
    <row r="2586" spans="1:31" x14ac:dyDescent="0.3">
      <c r="A2586" s="1">
        <v>43066</v>
      </c>
      <c r="B2586">
        <v>179.054</v>
      </c>
      <c r="C2586">
        <v>196.751</v>
      </c>
      <c r="D2586">
        <v>93.828000000000003</v>
      </c>
      <c r="E2586">
        <v>85.817999999999998</v>
      </c>
      <c r="F2586">
        <v>106.627</v>
      </c>
      <c r="G2586">
        <v>97.257000000000005</v>
      </c>
      <c r="H2586">
        <v>217.69</v>
      </c>
      <c r="I2586">
        <v>84.867000000000004</v>
      </c>
      <c r="J2586">
        <v>70.027000000000001</v>
      </c>
      <c r="K2586">
        <v>15.77</v>
      </c>
      <c r="L2586">
        <v>91.516999999999996</v>
      </c>
      <c r="M2586">
        <v>39.573</v>
      </c>
      <c r="N2586">
        <v>14.8</v>
      </c>
      <c r="O2586">
        <v>9.73</v>
      </c>
      <c r="P2586">
        <v>82.465000000000003</v>
      </c>
      <c r="Q2586">
        <v>61.999000000000002</v>
      </c>
      <c r="R2586">
        <v>89.411000000000001</v>
      </c>
      <c r="S2586">
        <v>113.1</v>
      </c>
      <c r="T2586">
        <v>24.32</v>
      </c>
      <c r="U2586">
        <v>126.49</v>
      </c>
      <c r="V2586">
        <v>28.954000000000001</v>
      </c>
      <c r="W2586">
        <v>89.05</v>
      </c>
      <c r="X2586">
        <v>149.74199999999999</v>
      </c>
      <c r="Y2586">
        <v>189.34100000000001</v>
      </c>
      <c r="Z2586">
        <v>19.701000000000001</v>
      </c>
      <c r="AA2586">
        <v>97.156999999999996</v>
      </c>
      <c r="AB2586">
        <v>113.426</v>
      </c>
      <c r="AC2586">
        <v>169.7</v>
      </c>
      <c r="AD2586">
        <v>40</v>
      </c>
      <c r="AE2586">
        <v>88.1</v>
      </c>
    </row>
    <row r="2587" spans="1:31" x14ac:dyDescent="0.3">
      <c r="A2587" s="1">
        <v>43067</v>
      </c>
      <c r="B2587">
        <v>179.15299999999999</v>
      </c>
      <c r="C2587">
        <v>197.67099999999999</v>
      </c>
      <c r="D2587">
        <v>94.5</v>
      </c>
      <c r="E2587">
        <v>85.177000000000007</v>
      </c>
      <c r="F2587">
        <v>107.193</v>
      </c>
      <c r="G2587">
        <v>98.703999999999994</v>
      </c>
      <c r="H2587">
        <v>218.85</v>
      </c>
      <c r="I2587">
        <v>85.442999999999998</v>
      </c>
      <c r="J2587">
        <v>70.236999999999995</v>
      </c>
      <c r="K2587">
        <v>15.82</v>
      </c>
      <c r="L2587">
        <v>93</v>
      </c>
      <c r="M2587">
        <v>39.741999999999997</v>
      </c>
      <c r="N2587">
        <v>14.865</v>
      </c>
      <c r="O2587">
        <v>9.77</v>
      </c>
      <c r="P2587">
        <v>82.781999999999996</v>
      </c>
      <c r="Q2587">
        <v>61.365000000000002</v>
      </c>
      <c r="R2587">
        <v>89.123000000000005</v>
      </c>
      <c r="S2587">
        <v>114.25</v>
      </c>
      <c r="T2587">
        <v>24.413</v>
      </c>
      <c r="U2587">
        <v>129.91999999999999</v>
      </c>
      <c r="V2587">
        <v>28.850999999999999</v>
      </c>
      <c r="W2587">
        <v>89.423000000000002</v>
      </c>
      <c r="X2587">
        <v>150.13</v>
      </c>
      <c r="Y2587">
        <v>189.12799999999999</v>
      </c>
      <c r="Z2587">
        <v>19.718</v>
      </c>
      <c r="AA2587">
        <v>97.105000000000004</v>
      </c>
      <c r="AB2587">
        <v>114.7</v>
      </c>
      <c r="AC2587">
        <v>171.173</v>
      </c>
      <c r="AD2587">
        <v>39.872</v>
      </c>
      <c r="AE2587">
        <v>89.99</v>
      </c>
    </row>
    <row r="2588" spans="1:31" x14ac:dyDescent="0.3">
      <c r="A2588" s="1">
        <v>43068</v>
      </c>
      <c r="B2588">
        <v>177.60400000000001</v>
      </c>
      <c r="C2588">
        <v>199.12899999999999</v>
      </c>
      <c r="D2588">
        <v>93.751999999999995</v>
      </c>
      <c r="E2588">
        <v>84.603999999999999</v>
      </c>
      <c r="F2588">
        <v>106.577</v>
      </c>
      <c r="G2588">
        <v>98.915000000000006</v>
      </c>
      <c r="H2588">
        <v>219.42500000000001</v>
      </c>
      <c r="I2588">
        <v>87.028000000000006</v>
      </c>
      <c r="J2588">
        <v>69.900000000000006</v>
      </c>
      <c r="K2588">
        <v>15.964</v>
      </c>
      <c r="L2588">
        <v>94.5</v>
      </c>
      <c r="M2588">
        <v>39.881999999999998</v>
      </c>
      <c r="N2588">
        <v>14.86</v>
      </c>
      <c r="O2588">
        <v>9.8520000000000003</v>
      </c>
      <c r="P2588">
        <v>83.183000000000007</v>
      </c>
      <c r="Q2588">
        <v>60.643999999999998</v>
      </c>
      <c r="R2588">
        <v>89.227999999999994</v>
      </c>
      <c r="S2588">
        <v>113.749</v>
      </c>
      <c r="T2588">
        <v>23.378</v>
      </c>
      <c r="U2588">
        <v>132.11000000000001</v>
      </c>
      <c r="V2588">
        <v>28.5</v>
      </c>
      <c r="W2588">
        <v>90.593999999999994</v>
      </c>
      <c r="X2588">
        <v>149.85</v>
      </c>
      <c r="Y2588">
        <v>191.827</v>
      </c>
      <c r="Z2588">
        <v>19.588000000000001</v>
      </c>
      <c r="AA2588">
        <v>95.49</v>
      </c>
      <c r="AB2588">
        <v>114.752</v>
      </c>
      <c r="AC2588">
        <v>176.2</v>
      </c>
      <c r="AD2588">
        <v>39.048999999999999</v>
      </c>
      <c r="AE2588">
        <v>86.638999999999996</v>
      </c>
    </row>
    <row r="2589" spans="1:31" x14ac:dyDescent="0.3">
      <c r="A2589" s="1">
        <v>43069</v>
      </c>
      <c r="B2589">
        <v>175.58199999999999</v>
      </c>
      <c r="C2589">
        <v>198.85</v>
      </c>
      <c r="D2589">
        <v>94.58</v>
      </c>
      <c r="E2589">
        <v>85.007000000000005</v>
      </c>
      <c r="F2589">
        <v>105.938</v>
      </c>
      <c r="G2589">
        <v>100.13</v>
      </c>
      <c r="H2589">
        <v>223.8</v>
      </c>
      <c r="I2589">
        <v>87.555999999999997</v>
      </c>
      <c r="J2589">
        <v>69.683000000000007</v>
      </c>
      <c r="K2589">
        <v>15.898</v>
      </c>
      <c r="L2589">
        <v>95</v>
      </c>
      <c r="M2589">
        <v>39.936</v>
      </c>
      <c r="N2589">
        <v>15.07</v>
      </c>
      <c r="O2589">
        <v>9.7620000000000005</v>
      </c>
      <c r="P2589">
        <v>83.873000000000005</v>
      </c>
      <c r="Q2589">
        <v>60.874000000000002</v>
      </c>
      <c r="R2589">
        <v>89.513000000000005</v>
      </c>
      <c r="S2589">
        <v>114.28400000000001</v>
      </c>
      <c r="T2589">
        <v>23.238</v>
      </c>
      <c r="U2589">
        <v>129.22999999999999</v>
      </c>
      <c r="V2589">
        <v>28.84</v>
      </c>
      <c r="W2589">
        <v>89.692999999999998</v>
      </c>
      <c r="X2589">
        <v>151.55000000000001</v>
      </c>
      <c r="Y2589">
        <v>188</v>
      </c>
      <c r="Z2589">
        <v>19.303000000000001</v>
      </c>
      <c r="AA2589">
        <v>94.95</v>
      </c>
      <c r="AB2589">
        <v>114.502</v>
      </c>
      <c r="AC2589">
        <v>179.19900000000001</v>
      </c>
      <c r="AD2589">
        <v>39.723999999999997</v>
      </c>
      <c r="AE2589">
        <v>90.58</v>
      </c>
    </row>
    <row r="2590" spans="1:31" x14ac:dyDescent="0.3">
      <c r="A2590" s="1">
        <v>43070</v>
      </c>
      <c r="B2590">
        <v>175.779</v>
      </c>
      <c r="C2590">
        <v>196.8</v>
      </c>
      <c r="D2590">
        <v>93.198999999999998</v>
      </c>
      <c r="E2590">
        <v>83.894999999999996</v>
      </c>
      <c r="F2590">
        <v>105.101</v>
      </c>
      <c r="G2590">
        <v>98.935000000000002</v>
      </c>
      <c r="H2590">
        <v>220.86</v>
      </c>
      <c r="I2590">
        <v>85.65</v>
      </c>
      <c r="J2590">
        <v>68.875</v>
      </c>
      <c r="K2590">
        <v>15.91</v>
      </c>
      <c r="L2590">
        <v>93.614999999999995</v>
      </c>
      <c r="M2590">
        <v>39.466000000000001</v>
      </c>
      <c r="N2590">
        <v>15.058999999999999</v>
      </c>
      <c r="O2590">
        <v>9.69</v>
      </c>
      <c r="P2590">
        <v>83.248000000000005</v>
      </c>
      <c r="Q2590">
        <v>61.03</v>
      </c>
      <c r="R2590">
        <v>88.4</v>
      </c>
      <c r="S2590">
        <v>112.307</v>
      </c>
      <c r="T2590">
        <v>22.61</v>
      </c>
      <c r="U2590">
        <v>126.88</v>
      </c>
      <c r="V2590">
        <v>29.26</v>
      </c>
      <c r="W2590">
        <v>89.7</v>
      </c>
      <c r="X2590">
        <v>149.22499999999999</v>
      </c>
      <c r="Y2590">
        <v>185.83199999999999</v>
      </c>
      <c r="Z2590">
        <v>19.318999999999999</v>
      </c>
      <c r="AA2590">
        <v>93.65</v>
      </c>
      <c r="AB2590">
        <v>113.499</v>
      </c>
      <c r="AC2590">
        <v>173.88</v>
      </c>
      <c r="AD2590">
        <v>39.4</v>
      </c>
      <c r="AE2590">
        <v>90.519000000000005</v>
      </c>
    </row>
    <row r="2591" spans="1:31" x14ac:dyDescent="0.3">
      <c r="A2591" s="1">
        <v>43073</v>
      </c>
      <c r="B2591">
        <v>177.19300000000001</v>
      </c>
      <c r="C2591">
        <v>199.922</v>
      </c>
      <c r="D2591">
        <v>94.34</v>
      </c>
      <c r="E2591">
        <v>85.203000000000003</v>
      </c>
      <c r="F2591">
        <v>105.741</v>
      </c>
      <c r="G2591">
        <v>100.79900000000001</v>
      </c>
      <c r="H2591">
        <v>224.2</v>
      </c>
      <c r="I2591">
        <v>85.405000000000001</v>
      </c>
      <c r="J2591">
        <v>69.629000000000005</v>
      </c>
      <c r="K2591">
        <v>16.111999999999998</v>
      </c>
      <c r="L2591">
        <v>95.21</v>
      </c>
      <c r="M2591">
        <v>40.534999999999997</v>
      </c>
      <c r="N2591">
        <v>15.321999999999999</v>
      </c>
      <c r="O2591">
        <v>9.7050000000000001</v>
      </c>
      <c r="P2591">
        <v>86.287999999999997</v>
      </c>
      <c r="Q2591">
        <v>62.899000000000001</v>
      </c>
      <c r="R2591">
        <v>90.168000000000006</v>
      </c>
      <c r="S2591">
        <v>112.479</v>
      </c>
      <c r="T2591">
        <v>22.538</v>
      </c>
      <c r="U2591">
        <v>127.48</v>
      </c>
      <c r="V2591">
        <v>29.693000000000001</v>
      </c>
      <c r="W2591">
        <v>90.21</v>
      </c>
      <c r="X2591">
        <v>150.99100000000001</v>
      </c>
      <c r="Y2591">
        <v>187.43100000000001</v>
      </c>
      <c r="Z2591">
        <v>19.289000000000001</v>
      </c>
      <c r="AA2591">
        <v>94.63</v>
      </c>
      <c r="AB2591">
        <v>114.95</v>
      </c>
      <c r="AC2591">
        <v>173.47399999999999</v>
      </c>
      <c r="AD2591">
        <v>39.743000000000002</v>
      </c>
      <c r="AE2591">
        <v>91.45</v>
      </c>
    </row>
    <row r="2592" spans="1:31" x14ac:dyDescent="0.3">
      <c r="A2592" s="1">
        <v>43074</v>
      </c>
      <c r="B2592">
        <v>177.39099999999999</v>
      </c>
      <c r="C2592">
        <v>198.4</v>
      </c>
      <c r="D2592">
        <v>93.899000000000001</v>
      </c>
      <c r="E2592">
        <v>85.082999999999998</v>
      </c>
      <c r="F2592">
        <v>104.26900000000001</v>
      </c>
      <c r="G2592">
        <v>100.54900000000001</v>
      </c>
      <c r="H2592">
        <v>224.001</v>
      </c>
      <c r="I2592">
        <v>83.835999999999999</v>
      </c>
      <c r="J2592">
        <v>69.933000000000007</v>
      </c>
      <c r="K2592">
        <v>15.945</v>
      </c>
      <c r="L2592">
        <v>96.656000000000006</v>
      </c>
      <c r="M2592">
        <v>40.509</v>
      </c>
      <c r="N2592">
        <v>15.324</v>
      </c>
      <c r="O2592">
        <v>9.7360000000000007</v>
      </c>
      <c r="P2592">
        <v>86.067999999999998</v>
      </c>
      <c r="Q2592">
        <v>63.561</v>
      </c>
      <c r="R2592">
        <v>89.799000000000007</v>
      </c>
      <c r="S2592">
        <v>111.821</v>
      </c>
      <c r="T2592">
        <v>22.780999999999999</v>
      </c>
      <c r="U2592">
        <v>127.04</v>
      </c>
      <c r="V2592">
        <v>29.173999999999999</v>
      </c>
      <c r="W2592">
        <v>89.14</v>
      </c>
      <c r="X2592">
        <v>150.30000000000001</v>
      </c>
      <c r="Y2592">
        <v>185.75200000000001</v>
      </c>
      <c r="Z2592">
        <v>19.457999999999998</v>
      </c>
      <c r="AA2592">
        <v>94.2</v>
      </c>
      <c r="AB2592">
        <v>113.589</v>
      </c>
      <c r="AC2592">
        <v>171.1</v>
      </c>
      <c r="AD2592">
        <v>40.719000000000001</v>
      </c>
      <c r="AE2592">
        <v>90.8</v>
      </c>
    </row>
    <row r="2593" spans="1:31" x14ac:dyDescent="0.3">
      <c r="A2593" s="1">
        <v>43075</v>
      </c>
      <c r="B2593">
        <v>179.29599999999999</v>
      </c>
      <c r="C2593">
        <v>198.66399999999999</v>
      </c>
      <c r="D2593">
        <v>93.831000000000003</v>
      </c>
      <c r="E2593">
        <v>85.106999999999999</v>
      </c>
      <c r="F2593">
        <v>102.91200000000001</v>
      </c>
      <c r="G2593">
        <v>100.399</v>
      </c>
      <c r="H2593">
        <v>222.25</v>
      </c>
      <c r="I2593">
        <v>83.001000000000005</v>
      </c>
      <c r="J2593">
        <v>69.53</v>
      </c>
      <c r="K2593">
        <v>15.749000000000001</v>
      </c>
      <c r="L2593">
        <v>97.86</v>
      </c>
      <c r="M2593">
        <v>39.768999999999998</v>
      </c>
      <c r="N2593">
        <v>15.395</v>
      </c>
      <c r="O2593">
        <v>9.6489999999999991</v>
      </c>
      <c r="P2593">
        <v>85.106999999999999</v>
      </c>
      <c r="Q2593">
        <v>64.683999999999997</v>
      </c>
      <c r="R2593">
        <v>88.957999999999998</v>
      </c>
      <c r="S2593">
        <v>111.55</v>
      </c>
      <c r="T2593">
        <v>22.521999999999998</v>
      </c>
      <c r="U2593">
        <v>125.29</v>
      </c>
      <c r="V2593">
        <v>29.085999999999999</v>
      </c>
      <c r="W2593">
        <v>88.24</v>
      </c>
      <c r="X2593">
        <v>151.59299999999999</v>
      </c>
      <c r="Y2593">
        <v>185.5</v>
      </c>
      <c r="Z2593">
        <v>19.631</v>
      </c>
      <c r="AA2593">
        <v>94.944999999999993</v>
      </c>
      <c r="AB2593">
        <v>113.14</v>
      </c>
      <c r="AC2593">
        <v>166.375</v>
      </c>
      <c r="AD2593">
        <v>40.588999999999999</v>
      </c>
      <c r="AE2593">
        <v>91.05</v>
      </c>
    </row>
    <row r="2594" spans="1:31" x14ac:dyDescent="0.3">
      <c r="A2594" s="1">
        <v>43076</v>
      </c>
      <c r="B2594">
        <v>180.69900000000001</v>
      </c>
      <c r="C2594">
        <v>199.35900000000001</v>
      </c>
      <c r="D2594">
        <v>93.5</v>
      </c>
      <c r="E2594">
        <v>84.772999999999996</v>
      </c>
      <c r="F2594">
        <v>102.553</v>
      </c>
      <c r="G2594">
        <v>101.84</v>
      </c>
      <c r="H2594">
        <v>221.65</v>
      </c>
      <c r="I2594">
        <v>82.709000000000003</v>
      </c>
      <c r="J2594">
        <v>69.936999999999998</v>
      </c>
      <c r="K2594">
        <v>15.962999999999999</v>
      </c>
      <c r="L2594">
        <v>98.033000000000001</v>
      </c>
      <c r="M2594">
        <v>40.081000000000003</v>
      </c>
      <c r="N2594">
        <v>15.599</v>
      </c>
      <c r="O2594">
        <v>9.77</v>
      </c>
      <c r="P2594">
        <v>86.816000000000003</v>
      </c>
      <c r="Q2594">
        <v>65.921000000000006</v>
      </c>
      <c r="R2594">
        <v>89.8</v>
      </c>
      <c r="S2594">
        <v>113.45</v>
      </c>
      <c r="T2594">
        <v>22.673999999999999</v>
      </c>
      <c r="U2594">
        <v>127.47</v>
      </c>
      <c r="V2594">
        <v>29.518999999999998</v>
      </c>
      <c r="W2594">
        <v>88.745999999999995</v>
      </c>
      <c r="X2594">
        <v>148.57499999999999</v>
      </c>
      <c r="Y2594">
        <v>184.31299999999999</v>
      </c>
      <c r="Z2594">
        <v>20.047000000000001</v>
      </c>
      <c r="AA2594">
        <v>95.260999999999996</v>
      </c>
      <c r="AB2594">
        <v>114.396</v>
      </c>
      <c r="AC2594">
        <v>170.3</v>
      </c>
      <c r="AD2594">
        <v>41.036999999999999</v>
      </c>
      <c r="AE2594">
        <v>90.5</v>
      </c>
    </row>
    <row r="2595" spans="1:31" x14ac:dyDescent="0.3">
      <c r="A2595" s="1">
        <v>43077</v>
      </c>
      <c r="B2595">
        <v>181.13</v>
      </c>
      <c r="C2595">
        <v>199</v>
      </c>
      <c r="D2595">
        <v>94.298000000000002</v>
      </c>
      <c r="E2595">
        <v>85.608000000000004</v>
      </c>
      <c r="F2595">
        <v>103.104</v>
      </c>
      <c r="G2595">
        <v>101.289</v>
      </c>
      <c r="H2595">
        <v>224.65</v>
      </c>
      <c r="I2595">
        <v>83.986000000000004</v>
      </c>
      <c r="J2595">
        <v>70.5</v>
      </c>
      <c r="K2595">
        <v>16.475000000000001</v>
      </c>
      <c r="L2595">
        <v>98.951999999999998</v>
      </c>
      <c r="M2595">
        <v>40.494999999999997</v>
      </c>
      <c r="N2595">
        <v>15.56</v>
      </c>
      <c r="O2595">
        <v>9.8520000000000003</v>
      </c>
      <c r="P2595">
        <v>87.658000000000001</v>
      </c>
      <c r="Q2595">
        <v>66.361999999999995</v>
      </c>
      <c r="R2595">
        <v>90.658000000000001</v>
      </c>
      <c r="S2595">
        <v>113.65</v>
      </c>
      <c r="T2595">
        <v>22.849</v>
      </c>
      <c r="U2595">
        <v>128.59</v>
      </c>
      <c r="V2595">
        <v>30.231999999999999</v>
      </c>
      <c r="W2595">
        <v>89.132000000000005</v>
      </c>
      <c r="X2595">
        <v>149.35</v>
      </c>
      <c r="Y2595">
        <v>185.86199999999999</v>
      </c>
      <c r="Z2595">
        <v>20.439</v>
      </c>
      <c r="AA2595">
        <v>95.7</v>
      </c>
      <c r="AB2595">
        <v>115.648</v>
      </c>
      <c r="AC2595">
        <v>172.47900000000001</v>
      </c>
      <c r="AD2595">
        <v>41.084000000000003</v>
      </c>
      <c r="AE2595">
        <v>89.2</v>
      </c>
    </row>
    <row r="2596" spans="1:31" x14ac:dyDescent="0.3">
      <c r="A2596" s="1">
        <v>43080</v>
      </c>
      <c r="B2596">
        <v>175.74100000000001</v>
      </c>
      <c r="C2596">
        <v>198.273</v>
      </c>
      <c r="D2596">
        <v>93.989000000000004</v>
      </c>
      <c r="E2596">
        <v>85.605000000000004</v>
      </c>
      <c r="F2596">
        <v>103.92</v>
      </c>
      <c r="G2596">
        <v>100.224</v>
      </c>
      <c r="H2596">
        <v>223.7</v>
      </c>
      <c r="I2596">
        <v>83.646000000000001</v>
      </c>
      <c r="J2596">
        <v>70.173000000000002</v>
      </c>
      <c r="K2596">
        <v>16.384</v>
      </c>
      <c r="L2596">
        <v>100.07899999999999</v>
      </c>
      <c r="M2596">
        <v>40.210999999999999</v>
      </c>
      <c r="N2596">
        <v>15.358000000000001</v>
      </c>
      <c r="O2596">
        <v>9.65</v>
      </c>
      <c r="P2596">
        <v>87.698999999999998</v>
      </c>
      <c r="Q2596">
        <v>66.379000000000005</v>
      </c>
      <c r="R2596">
        <v>90.337000000000003</v>
      </c>
      <c r="S2596">
        <v>113.77200000000001</v>
      </c>
      <c r="T2596">
        <v>22.928000000000001</v>
      </c>
      <c r="U2596">
        <v>129.86000000000001</v>
      </c>
      <c r="V2596">
        <v>29.949000000000002</v>
      </c>
      <c r="W2596">
        <v>90.084999999999994</v>
      </c>
      <c r="X2596">
        <v>146.5</v>
      </c>
      <c r="Y2596">
        <v>183.84800000000001</v>
      </c>
      <c r="Z2596">
        <v>20.286999999999999</v>
      </c>
      <c r="AA2596">
        <v>95.031000000000006</v>
      </c>
      <c r="AB2596">
        <v>117.432</v>
      </c>
      <c r="AC2596">
        <v>171.601</v>
      </c>
      <c r="AD2596">
        <v>41.3</v>
      </c>
      <c r="AE2596">
        <v>89.5</v>
      </c>
    </row>
    <row r="2597" spans="1:31" x14ac:dyDescent="0.3">
      <c r="A2597" s="1">
        <v>43081</v>
      </c>
      <c r="B2597">
        <v>174</v>
      </c>
      <c r="C2597">
        <v>197.315</v>
      </c>
      <c r="D2597">
        <v>94.058000000000007</v>
      </c>
      <c r="E2597">
        <v>85.622</v>
      </c>
      <c r="F2597">
        <v>104.806</v>
      </c>
      <c r="G2597">
        <v>100.426</v>
      </c>
      <c r="H2597">
        <v>223.97499999999999</v>
      </c>
      <c r="I2597">
        <v>83.81</v>
      </c>
      <c r="J2597">
        <v>70.677999999999997</v>
      </c>
      <c r="K2597">
        <v>16.524999999999999</v>
      </c>
      <c r="L2597">
        <v>99.29</v>
      </c>
      <c r="M2597">
        <v>39.965000000000003</v>
      </c>
      <c r="N2597">
        <v>15.247999999999999</v>
      </c>
      <c r="O2597">
        <v>9.67</v>
      </c>
      <c r="P2597">
        <v>88.528000000000006</v>
      </c>
      <c r="Q2597">
        <v>67.191000000000003</v>
      </c>
      <c r="R2597">
        <v>90.1</v>
      </c>
      <c r="S2597">
        <v>113.7</v>
      </c>
      <c r="T2597">
        <v>22.948</v>
      </c>
      <c r="U2597">
        <v>129.56</v>
      </c>
      <c r="V2597">
        <v>29.6</v>
      </c>
      <c r="W2597">
        <v>91.424999999999997</v>
      </c>
      <c r="X2597">
        <v>146.309</v>
      </c>
      <c r="Y2597">
        <v>185</v>
      </c>
      <c r="Z2597">
        <v>20.725999999999999</v>
      </c>
      <c r="AA2597">
        <v>96.022999999999996</v>
      </c>
      <c r="AB2597">
        <v>117.217</v>
      </c>
      <c r="AC2597">
        <v>170.274</v>
      </c>
      <c r="AD2597">
        <v>41.122999999999998</v>
      </c>
      <c r="AE2597">
        <v>89.18</v>
      </c>
    </row>
    <row r="2598" spans="1:31" x14ac:dyDescent="0.3">
      <c r="A2598" s="1">
        <v>43082</v>
      </c>
      <c r="B2598">
        <v>168.31</v>
      </c>
      <c r="C2598">
        <v>196.2</v>
      </c>
      <c r="D2598">
        <v>93.819000000000003</v>
      </c>
      <c r="E2598">
        <v>85.82</v>
      </c>
      <c r="F2598">
        <v>104.56</v>
      </c>
      <c r="G2598">
        <v>100.07599999999999</v>
      </c>
      <c r="H2598">
        <v>223.9</v>
      </c>
      <c r="I2598">
        <v>84.971000000000004</v>
      </c>
      <c r="J2598">
        <v>70.899000000000001</v>
      </c>
      <c r="K2598">
        <v>16.46</v>
      </c>
      <c r="L2598">
        <v>98.555000000000007</v>
      </c>
      <c r="M2598">
        <v>40.406999999999996</v>
      </c>
      <c r="N2598">
        <v>15.2</v>
      </c>
      <c r="O2598">
        <v>9.3059999999999992</v>
      </c>
      <c r="P2598">
        <v>88.566999999999993</v>
      </c>
      <c r="Q2598">
        <v>66.111999999999995</v>
      </c>
      <c r="R2598">
        <v>90.102999999999994</v>
      </c>
      <c r="S2598">
        <v>113.4</v>
      </c>
      <c r="T2598">
        <v>23.097999999999999</v>
      </c>
      <c r="U2598">
        <v>129.36000000000001</v>
      </c>
      <c r="V2598">
        <v>29.829000000000001</v>
      </c>
      <c r="W2598">
        <v>90.85</v>
      </c>
      <c r="X2598">
        <v>148</v>
      </c>
      <c r="Y2598">
        <v>185.42699999999999</v>
      </c>
      <c r="Z2598">
        <v>18.428000000000001</v>
      </c>
      <c r="AA2598">
        <v>96.119</v>
      </c>
      <c r="AB2598">
        <v>116.149</v>
      </c>
      <c r="AC2598">
        <v>170.095</v>
      </c>
      <c r="AD2598">
        <v>40.701000000000001</v>
      </c>
      <c r="AE2598">
        <v>90.400999999999996</v>
      </c>
    </row>
    <row r="2599" spans="1:31" x14ac:dyDescent="0.3">
      <c r="A2599" s="1">
        <v>43083</v>
      </c>
      <c r="B2599">
        <v>168.2</v>
      </c>
      <c r="C2599">
        <v>195.47</v>
      </c>
      <c r="D2599">
        <v>93.762</v>
      </c>
      <c r="E2599">
        <v>86.051000000000002</v>
      </c>
      <c r="F2599">
        <v>103.379</v>
      </c>
      <c r="G2599">
        <v>99.834999999999994</v>
      </c>
      <c r="H2599">
        <v>223.65</v>
      </c>
      <c r="I2599">
        <v>85.513999999999996</v>
      </c>
      <c r="J2599">
        <v>70.878</v>
      </c>
      <c r="K2599">
        <v>16.36</v>
      </c>
      <c r="L2599">
        <v>97.533000000000001</v>
      </c>
      <c r="M2599">
        <v>40.360999999999997</v>
      </c>
      <c r="N2599">
        <v>15.206</v>
      </c>
      <c r="O2599">
        <v>9.2219999999999995</v>
      </c>
      <c r="P2599">
        <v>86.873000000000005</v>
      </c>
      <c r="Q2599">
        <v>64.566000000000003</v>
      </c>
      <c r="R2599">
        <v>89.230999999999995</v>
      </c>
      <c r="S2599">
        <v>112.7</v>
      </c>
      <c r="T2599">
        <v>22.766999999999999</v>
      </c>
      <c r="U2599">
        <v>128.27000000000001</v>
      </c>
      <c r="V2599">
        <v>29.92</v>
      </c>
      <c r="W2599">
        <v>90.230999999999995</v>
      </c>
      <c r="X2599">
        <v>151.52500000000001</v>
      </c>
      <c r="Y2599">
        <v>183.90899999999999</v>
      </c>
      <c r="Z2599">
        <v>17.289000000000001</v>
      </c>
      <c r="AA2599">
        <v>96.781999999999996</v>
      </c>
      <c r="AB2599">
        <v>116.32</v>
      </c>
      <c r="AC2599">
        <v>169.1</v>
      </c>
      <c r="AD2599">
        <v>40.947000000000003</v>
      </c>
      <c r="AE2599">
        <v>92.79</v>
      </c>
    </row>
    <row r="2600" spans="1:31" x14ac:dyDescent="0.3">
      <c r="A2600" s="1">
        <v>43084</v>
      </c>
      <c r="B2600">
        <v>172.37100000000001</v>
      </c>
      <c r="C2600">
        <v>197.352</v>
      </c>
      <c r="D2600">
        <v>93.611000000000004</v>
      </c>
      <c r="E2600">
        <v>85.899000000000001</v>
      </c>
      <c r="F2600">
        <v>104.806</v>
      </c>
      <c r="G2600">
        <v>99.424000000000007</v>
      </c>
      <c r="H2600">
        <v>222.42</v>
      </c>
      <c r="I2600">
        <v>86.296000000000006</v>
      </c>
      <c r="J2600">
        <v>70.921999999999997</v>
      </c>
      <c r="K2600">
        <v>16.54</v>
      </c>
      <c r="L2600">
        <v>98</v>
      </c>
      <c r="M2600">
        <v>40.353999999999999</v>
      </c>
      <c r="N2600">
        <v>15.09</v>
      </c>
      <c r="O2600">
        <v>9.3770000000000007</v>
      </c>
      <c r="P2600">
        <v>86.5</v>
      </c>
      <c r="Q2600">
        <v>64.563000000000002</v>
      </c>
      <c r="R2600">
        <v>90.046999999999997</v>
      </c>
      <c r="S2600">
        <v>111.33499999999999</v>
      </c>
      <c r="T2600">
        <v>22.827999999999999</v>
      </c>
      <c r="U2600">
        <v>127.61</v>
      </c>
      <c r="V2600">
        <v>29.88</v>
      </c>
      <c r="W2600">
        <v>90.388999999999996</v>
      </c>
      <c r="X2600">
        <v>149.322</v>
      </c>
      <c r="Y2600">
        <v>186.47</v>
      </c>
      <c r="Z2600">
        <v>16.895</v>
      </c>
      <c r="AA2600">
        <v>97.241</v>
      </c>
      <c r="AB2600">
        <v>116.748</v>
      </c>
      <c r="AC2600">
        <v>169.452</v>
      </c>
      <c r="AD2600">
        <v>41.39</v>
      </c>
      <c r="AE2600">
        <v>92.582999999999998</v>
      </c>
    </row>
    <row r="2601" spans="1:31" x14ac:dyDescent="0.3">
      <c r="A2601" s="1">
        <v>43087</v>
      </c>
      <c r="B2601">
        <v>173.57499999999999</v>
      </c>
      <c r="C2601">
        <v>200.5</v>
      </c>
      <c r="D2601">
        <v>95.286000000000001</v>
      </c>
      <c r="E2601">
        <v>86.83</v>
      </c>
      <c r="F2601">
        <v>106.154</v>
      </c>
      <c r="G2601">
        <v>100.861</v>
      </c>
      <c r="H2601">
        <v>227.42699999999999</v>
      </c>
      <c r="I2601">
        <v>87.206000000000003</v>
      </c>
      <c r="J2601">
        <v>71.411000000000001</v>
      </c>
      <c r="K2601">
        <v>17.03</v>
      </c>
      <c r="L2601">
        <v>98.168999999999997</v>
      </c>
      <c r="M2601">
        <v>41.015999999999998</v>
      </c>
      <c r="N2601">
        <v>15.305</v>
      </c>
      <c r="O2601">
        <v>9.4469999999999992</v>
      </c>
      <c r="P2601">
        <v>88.364999999999995</v>
      </c>
      <c r="Q2601">
        <v>66.141000000000005</v>
      </c>
      <c r="R2601">
        <v>90.179000000000002</v>
      </c>
      <c r="S2601">
        <v>113.928</v>
      </c>
      <c r="T2601">
        <v>23.187000000000001</v>
      </c>
      <c r="U2601">
        <v>128.99</v>
      </c>
      <c r="V2601">
        <v>30.498999999999999</v>
      </c>
      <c r="W2601">
        <v>92.06</v>
      </c>
      <c r="X2601">
        <v>154.19999999999999</v>
      </c>
      <c r="Y2601">
        <v>188.91</v>
      </c>
      <c r="Z2601">
        <v>17.463999999999999</v>
      </c>
      <c r="AA2601">
        <v>98.370999999999995</v>
      </c>
      <c r="AB2601">
        <v>119.648</v>
      </c>
      <c r="AC2601">
        <v>172.55799999999999</v>
      </c>
      <c r="AD2601">
        <v>41.920999999999999</v>
      </c>
      <c r="AE2601">
        <v>93.784999999999997</v>
      </c>
    </row>
    <row r="2602" spans="1:31" x14ac:dyDescent="0.3">
      <c r="A2602" s="1">
        <v>43088</v>
      </c>
      <c r="B2602">
        <v>172.965</v>
      </c>
      <c r="C2602">
        <v>199.5</v>
      </c>
      <c r="D2602">
        <v>94.251000000000005</v>
      </c>
      <c r="E2602">
        <v>87.23</v>
      </c>
      <c r="F2602">
        <v>105.101</v>
      </c>
      <c r="G2602">
        <v>100.97799999999999</v>
      </c>
      <c r="H2602">
        <v>227.75</v>
      </c>
      <c r="I2602">
        <v>88.322999999999993</v>
      </c>
      <c r="J2602">
        <v>71.081999999999994</v>
      </c>
      <c r="K2602">
        <v>16.78</v>
      </c>
      <c r="L2602">
        <v>97</v>
      </c>
      <c r="M2602">
        <v>40.887</v>
      </c>
      <c r="N2602">
        <v>15.13</v>
      </c>
      <c r="O2602">
        <v>9.4220000000000006</v>
      </c>
      <c r="P2602">
        <v>88.009</v>
      </c>
      <c r="Q2602">
        <v>65.578999999999994</v>
      </c>
      <c r="R2602">
        <v>90.33</v>
      </c>
      <c r="S2602">
        <v>112.441</v>
      </c>
      <c r="T2602">
        <v>23.123999999999999</v>
      </c>
      <c r="U2602">
        <v>129.72</v>
      </c>
      <c r="V2602">
        <v>30.93</v>
      </c>
      <c r="W2602">
        <v>91.272999999999996</v>
      </c>
      <c r="X2602">
        <v>153.018</v>
      </c>
      <c r="Y2602">
        <v>187.53800000000001</v>
      </c>
      <c r="Z2602">
        <v>17.138000000000002</v>
      </c>
      <c r="AA2602">
        <v>96.91</v>
      </c>
      <c r="AB2602">
        <v>119.1</v>
      </c>
      <c r="AC2602">
        <v>172.815</v>
      </c>
      <c r="AD2602">
        <v>41.460999999999999</v>
      </c>
      <c r="AE2602">
        <v>94.11</v>
      </c>
    </row>
    <row r="2603" spans="1:31" x14ac:dyDescent="0.3">
      <c r="A2603" s="1">
        <v>43089</v>
      </c>
      <c r="B2603">
        <v>170.39099999999999</v>
      </c>
      <c r="C2603">
        <v>195.8</v>
      </c>
      <c r="D2603">
        <v>93.316999999999993</v>
      </c>
      <c r="E2603">
        <v>86.8</v>
      </c>
      <c r="F2603">
        <v>103.871</v>
      </c>
      <c r="G2603">
        <v>98.956000000000003</v>
      </c>
      <c r="H2603">
        <v>226.75700000000001</v>
      </c>
      <c r="I2603">
        <v>86.736999999999995</v>
      </c>
      <c r="J2603">
        <v>70.941999999999993</v>
      </c>
      <c r="K2603">
        <v>16.625</v>
      </c>
      <c r="L2603">
        <v>96.510999999999996</v>
      </c>
      <c r="M2603">
        <v>40.822000000000003</v>
      </c>
      <c r="N2603">
        <v>15.032999999999999</v>
      </c>
      <c r="O2603">
        <v>9.2370000000000001</v>
      </c>
      <c r="P2603">
        <v>87.444999999999993</v>
      </c>
      <c r="Q2603">
        <v>64.783000000000001</v>
      </c>
      <c r="R2603">
        <v>89.5</v>
      </c>
      <c r="S2603">
        <v>110.376</v>
      </c>
      <c r="T2603">
        <v>22.88</v>
      </c>
      <c r="U2603">
        <v>130.02000000000001</v>
      </c>
      <c r="V2603">
        <v>30.782</v>
      </c>
      <c r="W2603">
        <v>90.143000000000001</v>
      </c>
      <c r="X2603">
        <v>152.15</v>
      </c>
      <c r="Y2603">
        <v>185.08199999999999</v>
      </c>
      <c r="Z2603">
        <v>17.048999999999999</v>
      </c>
      <c r="AA2603">
        <v>95.403000000000006</v>
      </c>
      <c r="AB2603">
        <v>117.685</v>
      </c>
      <c r="AC2603">
        <v>170.27500000000001</v>
      </c>
      <c r="AD2603">
        <v>41.118000000000002</v>
      </c>
      <c r="AE2603">
        <v>94.29</v>
      </c>
    </row>
    <row r="2604" spans="1:31" x14ac:dyDescent="0.3">
      <c r="A2604" s="1">
        <v>43090</v>
      </c>
      <c r="B2604">
        <v>169.846</v>
      </c>
      <c r="C2604">
        <v>196.10900000000001</v>
      </c>
      <c r="D2604">
        <v>93.6</v>
      </c>
      <c r="E2604">
        <v>87.709000000000003</v>
      </c>
      <c r="F2604">
        <v>103.944</v>
      </c>
      <c r="G2604">
        <v>98</v>
      </c>
      <c r="H2604">
        <v>226.65799999999999</v>
      </c>
      <c r="I2604">
        <v>87.072999999999993</v>
      </c>
      <c r="J2604">
        <v>71.367999999999995</v>
      </c>
      <c r="K2604">
        <v>16.638000000000002</v>
      </c>
      <c r="L2604">
        <v>96.614000000000004</v>
      </c>
      <c r="M2604">
        <v>40.685000000000002</v>
      </c>
      <c r="N2604">
        <v>15.061</v>
      </c>
      <c r="O2604">
        <v>9.1780000000000008</v>
      </c>
      <c r="P2604">
        <v>87.531999999999996</v>
      </c>
      <c r="Q2604">
        <v>65.625</v>
      </c>
      <c r="R2604">
        <v>90.17</v>
      </c>
      <c r="S2604">
        <v>110.45</v>
      </c>
      <c r="T2604">
        <v>23.088000000000001</v>
      </c>
      <c r="U2604">
        <v>130.25</v>
      </c>
      <c r="V2604">
        <v>30.975999999999999</v>
      </c>
      <c r="W2604">
        <v>90.876000000000005</v>
      </c>
      <c r="X2604">
        <v>151.45500000000001</v>
      </c>
      <c r="Y2604">
        <v>184.3</v>
      </c>
      <c r="Z2604">
        <v>16.783000000000001</v>
      </c>
      <c r="AA2604">
        <v>95.561999999999998</v>
      </c>
      <c r="AB2604">
        <v>117.748</v>
      </c>
      <c r="AC2604">
        <v>170.18600000000001</v>
      </c>
      <c r="AD2604">
        <v>40.636000000000003</v>
      </c>
      <c r="AE2604">
        <v>93.8</v>
      </c>
    </row>
    <row r="2605" spans="1:31" x14ac:dyDescent="0.3">
      <c r="A2605" s="1">
        <v>43091</v>
      </c>
      <c r="B2605">
        <v>169.5</v>
      </c>
      <c r="C2605">
        <v>195.101</v>
      </c>
      <c r="D2605">
        <v>93.551000000000002</v>
      </c>
      <c r="E2605">
        <v>87.950999999999993</v>
      </c>
      <c r="F2605">
        <v>103.92</v>
      </c>
      <c r="G2605">
        <v>97.8</v>
      </c>
      <c r="H2605">
        <v>226.137</v>
      </c>
      <c r="I2605">
        <v>86.215999999999994</v>
      </c>
      <c r="J2605">
        <v>71.471000000000004</v>
      </c>
      <c r="K2605">
        <v>16.3</v>
      </c>
      <c r="L2605">
        <v>96.647000000000006</v>
      </c>
      <c r="M2605">
        <v>40.442</v>
      </c>
      <c r="N2605">
        <v>15.03</v>
      </c>
      <c r="O2605">
        <v>9.2349999999999994</v>
      </c>
      <c r="P2605">
        <v>88.131</v>
      </c>
      <c r="Q2605">
        <v>65.599999999999994</v>
      </c>
      <c r="R2605">
        <v>90.149000000000001</v>
      </c>
      <c r="S2605">
        <v>110.35</v>
      </c>
      <c r="T2605">
        <v>23.23</v>
      </c>
      <c r="U2605">
        <v>129.94999999999999</v>
      </c>
      <c r="V2605">
        <v>31.027000000000001</v>
      </c>
      <c r="W2605">
        <v>90.27</v>
      </c>
      <c r="X2605">
        <v>151.44300000000001</v>
      </c>
      <c r="Y2605">
        <v>184.3</v>
      </c>
      <c r="Z2605">
        <v>17.109000000000002</v>
      </c>
      <c r="AA2605">
        <v>94.739000000000004</v>
      </c>
      <c r="AB2605">
        <v>117.752</v>
      </c>
      <c r="AC2605">
        <v>169.095</v>
      </c>
      <c r="AD2605">
        <v>41.02</v>
      </c>
      <c r="AE2605">
        <v>94.3</v>
      </c>
    </row>
    <row r="2606" spans="1:31" x14ac:dyDescent="0.3">
      <c r="A2606" s="1">
        <v>43094</v>
      </c>
      <c r="B2606">
        <v>169.5</v>
      </c>
      <c r="C2606">
        <v>195.101</v>
      </c>
      <c r="D2606">
        <v>93.551000000000002</v>
      </c>
      <c r="E2606">
        <v>87.950999999999993</v>
      </c>
      <c r="F2606">
        <v>103.92</v>
      </c>
      <c r="G2606">
        <v>97.8</v>
      </c>
      <c r="H2606">
        <v>226.137</v>
      </c>
      <c r="I2606">
        <v>86.215999999999994</v>
      </c>
      <c r="J2606">
        <v>71.471000000000004</v>
      </c>
      <c r="K2606">
        <v>16.3</v>
      </c>
      <c r="L2606">
        <v>96.647000000000006</v>
      </c>
      <c r="M2606">
        <v>40.442</v>
      </c>
      <c r="N2606">
        <v>15.03</v>
      </c>
      <c r="O2606">
        <v>9.2349999999999994</v>
      </c>
      <c r="P2606">
        <v>88.131</v>
      </c>
      <c r="Q2606">
        <v>65.599999999999994</v>
      </c>
      <c r="R2606">
        <v>90.149000000000001</v>
      </c>
      <c r="S2606">
        <v>110.35</v>
      </c>
      <c r="T2606">
        <v>23.23</v>
      </c>
      <c r="U2606">
        <v>129.94999999999999</v>
      </c>
      <c r="V2606">
        <v>31.027000000000001</v>
      </c>
      <c r="W2606">
        <v>90.27</v>
      </c>
      <c r="X2606">
        <v>151.44300000000001</v>
      </c>
      <c r="Y2606">
        <v>184.3</v>
      </c>
      <c r="Z2606">
        <v>17.109000000000002</v>
      </c>
      <c r="AA2606">
        <v>94.739000000000004</v>
      </c>
      <c r="AB2606">
        <v>117.752</v>
      </c>
      <c r="AC2606">
        <v>169.095</v>
      </c>
      <c r="AD2606">
        <v>41.02</v>
      </c>
      <c r="AE2606">
        <v>94.3</v>
      </c>
    </row>
    <row r="2607" spans="1:31" x14ac:dyDescent="0.3">
      <c r="A2607" s="1">
        <v>43095</v>
      </c>
      <c r="B2607">
        <v>169.5</v>
      </c>
      <c r="C2607">
        <v>195.101</v>
      </c>
      <c r="D2607">
        <v>93.551000000000002</v>
      </c>
      <c r="E2607">
        <v>87.950999999999993</v>
      </c>
      <c r="F2607">
        <v>103.92</v>
      </c>
      <c r="G2607">
        <v>97.8</v>
      </c>
      <c r="H2607">
        <v>226.137</v>
      </c>
      <c r="I2607">
        <v>86.215999999999994</v>
      </c>
      <c r="J2607">
        <v>71.471000000000004</v>
      </c>
      <c r="K2607">
        <v>16.3</v>
      </c>
      <c r="L2607">
        <v>96.647000000000006</v>
      </c>
      <c r="M2607">
        <v>40.442</v>
      </c>
      <c r="N2607">
        <v>15.03</v>
      </c>
      <c r="O2607">
        <v>9.2349999999999994</v>
      </c>
      <c r="P2607">
        <v>88.131</v>
      </c>
      <c r="Q2607">
        <v>65.599999999999994</v>
      </c>
      <c r="R2607">
        <v>90.149000000000001</v>
      </c>
      <c r="S2607">
        <v>110.35</v>
      </c>
      <c r="T2607">
        <v>23.23</v>
      </c>
      <c r="U2607">
        <v>129.94999999999999</v>
      </c>
      <c r="V2607">
        <v>31.027000000000001</v>
      </c>
      <c r="W2607">
        <v>90.27</v>
      </c>
      <c r="X2607">
        <v>151.44300000000001</v>
      </c>
      <c r="Y2607">
        <v>184.3</v>
      </c>
      <c r="Z2607">
        <v>17.109000000000002</v>
      </c>
      <c r="AA2607">
        <v>94.739000000000004</v>
      </c>
      <c r="AB2607">
        <v>117.752</v>
      </c>
      <c r="AC2607">
        <v>169.095</v>
      </c>
      <c r="AD2607">
        <v>41.02</v>
      </c>
      <c r="AE2607">
        <v>94.3</v>
      </c>
    </row>
    <row r="2608" spans="1:31" x14ac:dyDescent="0.3">
      <c r="A2608" s="1">
        <v>43096</v>
      </c>
      <c r="B2608">
        <v>169.89400000000001</v>
      </c>
      <c r="C2608">
        <v>194.63900000000001</v>
      </c>
      <c r="D2608">
        <v>93.646000000000001</v>
      </c>
      <c r="E2608">
        <v>87.39</v>
      </c>
      <c r="F2608">
        <v>104.01900000000001</v>
      </c>
      <c r="G2608">
        <v>98.501999999999995</v>
      </c>
      <c r="H2608">
        <v>226.85</v>
      </c>
      <c r="I2608">
        <v>86.7</v>
      </c>
      <c r="J2608">
        <v>71.299000000000007</v>
      </c>
      <c r="K2608">
        <v>16.029</v>
      </c>
      <c r="L2608">
        <v>97.495999999999995</v>
      </c>
      <c r="M2608">
        <v>40.576000000000001</v>
      </c>
      <c r="N2608">
        <v>15.035</v>
      </c>
      <c r="O2608">
        <v>9.1590000000000007</v>
      </c>
      <c r="P2608">
        <v>88.501999999999995</v>
      </c>
      <c r="Q2608">
        <v>65.497</v>
      </c>
      <c r="R2608">
        <v>89.831000000000003</v>
      </c>
      <c r="S2608">
        <v>110.196</v>
      </c>
      <c r="T2608">
        <v>23.195</v>
      </c>
      <c r="U2608">
        <v>129.29</v>
      </c>
      <c r="V2608">
        <v>31.027000000000001</v>
      </c>
      <c r="W2608">
        <v>90.8</v>
      </c>
      <c r="X2608">
        <v>151.816</v>
      </c>
      <c r="Y2608">
        <v>183.51400000000001</v>
      </c>
      <c r="Z2608">
        <v>17.004999999999999</v>
      </c>
      <c r="AA2608">
        <v>94.813000000000002</v>
      </c>
      <c r="AB2608">
        <v>117.792</v>
      </c>
      <c r="AC2608">
        <v>167.684</v>
      </c>
      <c r="AD2608">
        <v>41.103999999999999</v>
      </c>
      <c r="AE2608">
        <v>93.1</v>
      </c>
    </row>
    <row r="2609" spans="1:31" x14ac:dyDescent="0.3">
      <c r="A2609" s="1">
        <v>43097</v>
      </c>
      <c r="B2609">
        <v>168.46299999999999</v>
      </c>
      <c r="C2609">
        <v>193.85</v>
      </c>
      <c r="D2609">
        <v>92.900999999999996</v>
      </c>
      <c r="E2609">
        <v>87.37</v>
      </c>
      <c r="F2609">
        <v>102.998</v>
      </c>
      <c r="G2609">
        <v>97.71</v>
      </c>
      <c r="H2609">
        <v>226.375</v>
      </c>
      <c r="I2609">
        <v>86.855000000000004</v>
      </c>
      <c r="J2609">
        <v>70.831999999999994</v>
      </c>
      <c r="K2609">
        <v>15.967000000000001</v>
      </c>
      <c r="L2609">
        <v>96.65</v>
      </c>
      <c r="M2609">
        <v>40.097999999999999</v>
      </c>
      <c r="N2609">
        <v>14.911</v>
      </c>
      <c r="O2609">
        <v>9.0730000000000004</v>
      </c>
      <c r="P2609">
        <v>88.399000000000001</v>
      </c>
      <c r="Q2609">
        <v>65.412000000000006</v>
      </c>
      <c r="R2609">
        <v>91.350999999999999</v>
      </c>
      <c r="S2609">
        <v>110.4</v>
      </c>
      <c r="T2609">
        <v>23.1</v>
      </c>
      <c r="U2609">
        <v>128.85</v>
      </c>
      <c r="V2609">
        <v>31.030999999999999</v>
      </c>
      <c r="W2609">
        <v>90.924000000000007</v>
      </c>
      <c r="X2609">
        <v>150.80000000000001</v>
      </c>
      <c r="Y2609">
        <v>181.66399999999999</v>
      </c>
      <c r="Z2609">
        <v>16.931000000000001</v>
      </c>
      <c r="AA2609">
        <v>94.057000000000002</v>
      </c>
      <c r="AB2609">
        <v>117.099</v>
      </c>
      <c r="AC2609">
        <v>167.37299999999999</v>
      </c>
      <c r="AD2609">
        <v>41.271999999999998</v>
      </c>
      <c r="AE2609">
        <v>92.8</v>
      </c>
    </row>
    <row r="2610" spans="1:31" x14ac:dyDescent="0.3">
      <c r="A2610" s="1">
        <v>43098</v>
      </c>
      <c r="B2610">
        <v>167.35</v>
      </c>
      <c r="C2610">
        <v>192.179</v>
      </c>
      <c r="D2610">
        <v>91.8</v>
      </c>
      <c r="E2610">
        <v>87.061000000000007</v>
      </c>
      <c r="F2610">
        <v>102.223</v>
      </c>
      <c r="G2610">
        <v>97.881</v>
      </c>
      <c r="H2610">
        <v>225.57499999999999</v>
      </c>
      <c r="I2610">
        <v>86.25</v>
      </c>
      <c r="J2610">
        <v>70.725999999999999</v>
      </c>
      <c r="K2610">
        <v>15.855</v>
      </c>
      <c r="L2610">
        <v>96.734999999999999</v>
      </c>
      <c r="M2610">
        <v>39.765000000000001</v>
      </c>
      <c r="N2610">
        <v>14.795</v>
      </c>
      <c r="O2610">
        <v>9.09</v>
      </c>
      <c r="P2610">
        <v>87.775999999999996</v>
      </c>
      <c r="Q2610">
        <v>64.813999999999993</v>
      </c>
      <c r="R2610">
        <v>90.498000000000005</v>
      </c>
      <c r="S2610">
        <v>110.2</v>
      </c>
      <c r="T2610">
        <v>22.895</v>
      </c>
      <c r="U2610">
        <v>128.63</v>
      </c>
      <c r="V2610">
        <v>30.809000000000001</v>
      </c>
      <c r="W2610">
        <v>89.75</v>
      </c>
      <c r="X2610">
        <v>149.46299999999999</v>
      </c>
      <c r="Y2610">
        <v>181.3</v>
      </c>
      <c r="Z2610">
        <v>17.001999999999999</v>
      </c>
      <c r="AA2610">
        <v>93.54</v>
      </c>
      <c r="AB2610">
        <v>116.349</v>
      </c>
      <c r="AC2610">
        <v>166.785</v>
      </c>
      <c r="AD2610">
        <v>41.219000000000001</v>
      </c>
      <c r="AE2610">
        <v>92.98</v>
      </c>
    </row>
    <row r="2611" spans="1:31" x14ac:dyDescent="0.3">
      <c r="A2611" s="1">
        <v>43101</v>
      </c>
      <c r="B2611">
        <v>167.35</v>
      </c>
      <c r="C2611">
        <v>192.179</v>
      </c>
      <c r="D2611">
        <v>91.8</v>
      </c>
      <c r="E2611">
        <v>87.061000000000007</v>
      </c>
      <c r="F2611">
        <v>102.223</v>
      </c>
      <c r="G2611">
        <v>97.881</v>
      </c>
      <c r="H2611">
        <v>225.57499999999999</v>
      </c>
      <c r="I2611">
        <v>86.25</v>
      </c>
      <c r="J2611">
        <v>70.725999999999999</v>
      </c>
      <c r="K2611">
        <v>15.855</v>
      </c>
      <c r="L2611">
        <v>96.734999999999999</v>
      </c>
      <c r="M2611">
        <v>39.765000000000001</v>
      </c>
      <c r="N2611">
        <v>14.795</v>
      </c>
      <c r="O2611">
        <v>9.09</v>
      </c>
      <c r="P2611">
        <v>87.775999999999996</v>
      </c>
      <c r="Q2611">
        <v>64.813999999999993</v>
      </c>
      <c r="R2611">
        <v>90.498000000000005</v>
      </c>
      <c r="S2611">
        <v>110.2</v>
      </c>
      <c r="T2611">
        <v>22.895</v>
      </c>
      <c r="U2611">
        <v>128.63</v>
      </c>
      <c r="V2611">
        <v>30.809000000000001</v>
      </c>
      <c r="W2611">
        <v>89.75</v>
      </c>
      <c r="X2611">
        <v>149.46299999999999</v>
      </c>
      <c r="Y2611">
        <v>181.3</v>
      </c>
      <c r="Z2611">
        <v>17.001999999999999</v>
      </c>
      <c r="AA2611">
        <v>93.54</v>
      </c>
      <c r="AB2611">
        <v>116.349</v>
      </c>
      <c r="AC2611">
        <v>166.785</v>
      </c>
      <c r="AD2611">
        <v>41.219000000000001</v>
      </c>
      <c r="AE2611">
        <v>92.98</v>
      </c>
    </row>
    <row r="2612" spans="1:31" x14ac:dyDescent="0.3">
      <c r="A2612" s="1">
        <v>43102</v>
      </c>
      <c r="B2612">
        <v>167.65</v>
      </c>
      <c r="C2612">
        <v>193.22</v>
      </c>
      <c r="D2612">
        <v>91.67</v>
      </c>
      <c r="E2612">
        <v>86.57</v>
      </c>
      <c r="F2612">
        <v>101.46</v>
      </c>
      <c r="G2612">
        <v>96</v>
      </c>
      <c r="H2612">
        <v>225.2</v>
      </c>
      <c r="I2612">
        <v>86.2</v>
      </c>
      <c r="J2612">
        <v>70.7</v>
      </c>
      <c r="K2612">
        <v>15.99</v>
      </c>
      <c r="L2612">
        <v>95.94</v>
      </c>
      <c r="M2612">
        <v>39.590000000000003</v>
      </c>
      <c r="N2612">
        <v>14.88</v>
      </c>
      <c r="O2612">
        <v>9.1280000000000001</v>
      </c>
      <c r="P2612">
        <v>87.38</v>
      </c>
      <c r="Q2612">
        <v>64.58</v>
      </c>
      <c r="R2612">
        <v>90.18</v>
      </c>
      <c r="S2612">
        <v>109.15</v>
      </c>
      <c r="T2612">
        <v>23.11</v>
      </c>
      <c r="U2612">
        <v>128.47</v>
      </c>
      <c r="V2612">
        <v>30.3</v>
      </c>
      <c r="W2612">
        <v>89.82</v>
      </c>
      <c r="X2612">
        <v>147.30000000000001</v>
      </c>
      <c r="Y2612">
        <v>181</v>
      </c>
      <c r="Z2612">
        <v>17.344999999999999</v>
      </c>
      <c r="AA2612">
        <v>93.21</v>
      </c>
      <c r="AB2612">
        <v>115.8</v>
      </c>
      <c r="AC2612">
        <v>166.1</v>
      </c>
      <c r="AD2612">
        <v>40.99</v>
      </c>
      <c r="AE2612">
        <v>93.74</v>
      </c>
    </row>
    <row r="2613" spans="1:31" x14ac:dyDescent="0.3">
      <c r="A2613" s="1">
        <v>43103</v>
      </c>
      <c r="B2613">
        <v>168.7</v>
      </c>
      <c r="C2613">
        <v>193.38</v>
      </c>
      <c r="D2613">
        <v>92</v>
      </c>
      <c r="E2613">
        <v>87.14</v>
      </c>
      <c r="F2613">
        <v>101.61799999999999</v>
      </c>
      <c r="G2613">
        <v>96.46</v>
      </c>
      <c r="H2613">
        <v>229.6</v>
      </c>
      <c r="I2613">
        <v>86.86</v>
      </c>
      <c r="J2613">
        <v>71.25</v>
      </c>
      <c r="K2613">
        <v>15.954000000000001</v>
      </c>
      <c r="L2613">
        <v>96.9</v>
      </c>
      <c r="M2613">
        <v>40</v>
      </c>
      <c r="N2613">
        <v>14.865</v>
      </c>
      <c r="O2613">
        <v>9.1419999999999995</v>
      </c>
      <c r="P2613">
        <v>87.68</v>
      </c>
      <c r="Q2613">
        <v>63.9</v>
      </c>
      <c r="R2613">
        <v>91.38</v>
      </c>
      <c r="S2613">
        <v>109.85</v>
      </c>
      <c r="T2613">
        <v>23.83</v>
      </c>
      <c r="U2613">
        <v>129.72</v>
      </c>
      <c r="V2613">
        <v>30.8</v>
      </c>
      <c r="W2613">
        <v>90.8</v>
      </c>
      <c r="X2613">
        <v>150.6</v>
      </c>
      <c r="Y2613">
        <v>182.7</v>
      </c>
      <c r="Z2613">
        <v>17.43</v>
      </c>
      <c r="AA2613">
        <v>94.21</v>
      </c>
      <c r="AB2613">
        <v>117.28</v>
      </c>
      <c r="AC2613">
        <v>171.5</v>
      </c>
      <c r="AD2613">
        <v>41.81</v>
      </c>
      <c r="AE2613">
        <v>95.62</v>
      </c>
    </row>
    <row r="2614" spans="1:31" x14ac:dyDescent="0.3">
      <c r="A2614" s="1">
        <v>43104</v>
      </c>
      <c r="B2614">
        <v>170.7</v>
      </c>
      <c r="C2614">
        <v>196.46</v>
      </c>
      <c r="D2614">
        <v>93.6</v>
      </c>
      <c r="E2614">
        <v>87.96</v>
      </c>
      <c r="F2614">
        <v>102.74</v>
      </c>
      <c r="G2614">
        <v>97.96</v>
      </c>
      <c r="H2614">
        <v>232.4</v>
      </c>
      <c r="I2614">
        <v>88.58</v>
      </c>
      <c r="J2614">
        <v>71.94</v>
      </c>
      <c r="K2614">
        <v>16.329999999999998</v>
      </c>
      <c r="L2614">
        <v>98.42</v>
      </c>
      <c r="M2614">
        <v>40.25</v>
      </c>
      <c r="N2614">
        <v>14.96</v>
      </c>
      <c r="O2614">
        <v>9.0969999999999995</v>
      </c>
      <c r="P2614">
        <v>88.46</v>
      </c>
      <c r="Q2614">
        <v>65.66</v>
      </c>
      <c r="R2614">
        <v>92.68</v>
      </c>
      <c r="S2614">
        <v>111.2</v>
      </c>
      <c r="T2614">
        <v>24.14</v>
      </c>
      <c r="U2614">
        <v>133.72</v>
      </c>
      <c r="V2614">
        <v>30.61</v>
      </c>
      <c r="W2614">
        <v>90.76</v>
      </c>
      <c r="X2614">
        <v>153.30000000000001</v>
      </c>
      <c r="Y2614">
        <v>184.4</v>
      </c>
      <c r="Z2614">
        <v>17.45</v>
      </c>
      <c r="AA2614">
        <v>95.41</v>
      </c>
      <c r="AB2614">
        <v>119.96</v>
      </c>
      <c r="AC2614">
        <v>174.16</v>
      </c>
      <c r="AD2614">
        <v>41.81</v>
      </c>
      <c r="AE2614">
        <v>97.1</v>
      </c>
    </row>
    <row r="2615" spans="1:31" x14ac:dyDescent="0.3">
      <c r="A2615" s="1">
        <v>43105</v>
      </c>
      <c r="B2615">
        <v>172.15</v>
      </c>
      <c r="C2615">
        <v>198</v>
      </c>
      <c r="D2615">
        <v>94.67</v>
      </c>
      <c r="E2615">
        <v>88.37</v>
      </c>
      <c r="F2615">
        <v>106.774</v>
      </c>
      <c r="G2615">
        <v>99.3</v>
      </c>
      <c r="H2615">
        <v>236.8</v>
      </c>
      <c r="I2615">
        <v>88.38</v>
      </c>
      <c r="J2615">
        <v>72.86</v>
      </c>
      <c r="K2615">
        <v>15.472</v>
      </c>
      <c r="L2615">
        <v>98.46</v>
      </c>
      <c r="M2615">
        <v>40.68</v>
      </c>
      <c r="N2615">
        <v>14.94</v>
      </c>
      <c r="O2615">
        <v>9.2240000000000002</v>
      </c>
      <c r="P2615">
        <v>90.18</v>
      </c>
      <c r="Q2615">
        <v>67.02</v>
      </c>
      <c r="R2615">
        <v>92.68</v>
      </c>
      <c r="S2615">
        <v>112.1</v>
      </c>
      <c r="T2615">
        <v>24.34</v>
      </c>
      <c r="U2615">
        <v>135.11000000000001</v>
      </c>
      <c r="V2615">
        <v>29.95</v>
      </c>
      <c r="W2615">
        <v>93.1</v>
      </c>
      <c r="X2615">
        <v>154.19999999999999</v>
      </c>
      <c r="Y2615">
        <v>185.35</v>
      </c>
      <c r="Z2615">
        <v>17.62</v>
      </c>
      <c r="AA2615">
        <v>96.42</v>
      </c>
      <c r="AB2615">
        <v>120.28</v>
      </c>
      <c r="AC2615">
        <v>178.6</v>
      </c>
      <c r="AD2615">
        <v>41.99</v>
      </c>
      <c r="AE2615">
        <v>100</v>
      </c>
    </row>
    <row r="2616" spans="1:31" x14ac:dyDescent="0.3">
      <c r="A2616" s="1">
        <v>43108</v>
      </c>
      <c r="B2616">
        <v>173.1</v>
      </c>
      <c r="C2616">
        <v>198.98</v>
      </c>
      <c r="D2616">
        <v>95.16</v>
      </c>
      <c r="E2616">
        <v>89.44</v>
      </c>
      <c r="F2616">
        <v>106.577</v>
      </c>
      <c r="G2616">
        <v>100.8</v>
      </c>
      <c r="H2616">
        <v>238.2</v>
      </c>
      <c r="I2616">
        <v>87.3</v>
      </c>
      <c r="J2616">
        <v>73.709999999999994</v>
      </c>
      <c r="K2616">
        <v>15.316000000000001</v>
      </c>
      <c r="L2616">
        <v>99.7</v>
      </c>
      <c r="M2616">
        <v>40.75</v>
      </c>
      <c r="N2616">
        <v>15.095000000000001</v>
      </c>
      <c r="O2616">
        <v>9.2210000000000001</v>
      </c>
      <c r="P2616">
        <v>91.08</v>
      </c>
      <c r="Q2616">
        <v>67.36</v>
      </c>
      <c r="R2616">
        <v>93.52</v>
      </c>
      <c r="S2616">
        <v>113.05</v>
      </c>
      <c r="T2616">
        <v>24.71</v>
      </c>
      <c r="U2616">
        <v>135.24</v>
      </c>
      <c r="V2616">
        <v>30.52</v>
      </c>
      <c r="W2616">
        <v>93.48</v>
      </c>
      <c r="X2616">
        <v>153.9</v>
      </c>
      <c r="Y2616">
        <v>185.65</v>
      </c>
      <c r="Z2616">
        <v>17.89</v>
      </c>
      <c r="AA2616">
        <v>96.16</v>
      </c>
      <c r="AB2616">
        <v>121.18</v>
      </c>
      <c r="AC2616">
        <v>179.8</v>
      </c>
      <c r="AD2616">
        <v>42.52</v>
      </c>
      <c r="AE2616">
        <v>105.8</v>
      </c>
    </row>
    <row r="2617" spans="1:31" x14ac:dyDescent="0.3">
      <c r="A2617" s="1">
        <v>43109</v>
      </c>
      <c r="B2617">
        <v>169.4</v>
      </c>
      <c r="C2617">
        <v>200.1</v>
      </c>
      <c r="D2617">
        <v>94.89</v>
      </c>
      <c r="E2617">
        <v>90.38</v>
      </c>
      <c r="F2617">
        <v>105.69199999999999</v>
      </c>
      <c r="G2617">
        <v>100.05</v>
      </c>
      <c r="H2617">
        <v>251.1</v>
      </c>
      <c r="I2617">
        <v>88.44</v>
      </c>
      <c r="J2617">
        <v>74.3</v>
      </c>
      <c r="K2617">
        <v>15.151999999999999</v>
      </c>
      <c r="L2617">
        <v>99.54</v>
      </c>
      <c r="M2617">
        <v>40.81</v>
      </c>
      <c r="N2617">
        <v>15.035</v>
      </c>
      <c r="O2617">
        <v>9.0359999999999996</v>
      </c>
      <c r="P2617">
        <v>92.08</v>
      </c>
      <c r="Q2617">
        <v>67.22</v>
      </c>
      <c r="R2617">
        <v>94.34</v>
      </c>
      <c r="S2617">
        <v>114.95</v>
      </c>
      <c r="T2617">
        <v>25</v>
      </c>
      <c r="U2617">
        <v>140</v>
      </c>
      <c r="V2617">
        <v>30.1</v>
      </c>
      <c r="W2617">
        <v>93.6</v>
      </c>
      <c r="X2617">
        <v>155.9</v>
      </c>
      <c r="Y2617">
        <v>186.9</v>
      </c>
      <c r="Z2617">
        <v>17.82</v>
      </c>
      <c r="AA2617">
        <v>95.72</v>
      </c>
      <c r="AB2617">
        <v>122.1</v>
      </c>
      <c r="AC2617">
        <v>180.1</v>
      </c>
      <c r="AD2617">
        <v>42.48</v>
      </c>
      <c r="AE2617">
        <v>104.5</v>
      </c>
    </row>
    <row r="2618" spans="1:31" x14ac:dyDescent="0.3">
      <c r="A2618" s="1">
        <v>43110</v>
      </c>
      <c r="B2618">
        <v>167.9</v>
      </c>
      <c r="C2618">
        <v>200.2</v>
      </c>
      <c r="D2618">
        <v>93.3</v>
      </c>
      <c r="E2618">
        <v>89.29</v>
      </c>
      <c r="F2618">
        <v>104.31399999999999</v>
      </c>
      <c r="G2618">
        <v>98.24</v>
      </c>
      <c r="H2618">
        <v>241.8</v>
      </c>
      <c r="I2618">
        <v>86.8</v>
      </c>
      <c r="J2618">
        <v>74.02</v>
      </c>
      <c r="K2618">
        <v>15.52</v>
      </c>
      <c r="L2618">
        <v>100.6</v>
      </c>
      <c r="M2618">
        <v>40.630000000000003</v>
      </c>
      <c r="N2618">
        <v>14.77</v>
      </c>
      <c r="O2618">
        <v>8.9309999999999992</v>
      </c>
      <c r="P2618">
        <v>90.8</v>
      </c>
      <c r="Q2618">
        <v>66.239999999999995</v>
      </c>
      <c r="R2618">
        <v>94.08</v>
      </c>
      <c r="S2618">
        <v>112.35</v>
      </c>
      <c r="T2618">
        <v>24.6</v>
      </c>
      <c r="U2618">
        <v>138.35</v>
      </c>
      <c r="V2618">
        <v>30.52</v>
      </c>
      <c r="W2618">
        <v>92.94</v>
      </c>
      <c r="X2618">
        <v>153.9</v>
      </c>
      <c r="Y2618">
        <v>186.4</v>
      </c>
      <c r="Z2618">
        <v>17.785</v>
      </c>
      <c r="AA2618">
        <v>94.62</v>
      </c>
      <c r="AB2618">
        <v>120.78</v>
      </c>
      <c r="AC2618">
        <v>178.2</v>
      </c>
      <c r="AD2618">
        <v>41.28</v>
      </c>
      <c r="AE2618">
        <v>103.45</v>
      </c>
    </row>
    <row r="2619" spans="1:31" x14ac:dyDescent="0.3">
      <c r="A2619" s="1">
        <v>43111</v>
      </c>
      <c r="B2619">
        <v>166.85</v>
      </c>
      <c r="C2619">
        <v>200.6</v>
      </c>
      <c r="D2619">
        <v>94.04</v>
      </c>
      <c r="E2619">
        <v>89.02</v>
      </c>
      <c r="F2619">
        <v>103.92</v>
      </c>
      <c r="G2619">
        <v>97.86</v>
      </c>
      <c r="H2619">
        <v>243.7</v>
      </c>
      <c r="I2619">
        <v>89</v>
      </c>
      <c r="J2619">
        <v>73.849999999999994</v>
      </c>
      <c r="K2619">
        <v>15.375999999999999</v>
      </c>
      <c r="L2619">
        <v>99.88</v>
      </c>
      <c r="M2619">
        <v>40.549999999999997</v>
      </c>
      <c r="N2619">
        <v>14.555</v>
      </c>
      <c r="O2619">
        <v>8.9320000000000004</v>
      </c>
      <c r="P2619">
        <v>90.26</v>
      </c>
      <c r="Q2619">
        <v>65.16</v>
      </c>
      <c r="R2619">
        <v>95.72</v>
      </c>
      <c r="S2619">
        <v>113.55</v>
      </c>
      <c r="T2619">
        <v>24.07</v>
      </c>
      <c r="U2619">
        <v>139.4</v>
      </c>
      <c r="V2619">
        <v>30.61</v>
      </c>
      <c r="W2619">
        <v>92.1</v>
      </c>
      <c r="X2619">
        <v>155.80000000000001</v>
      </c>
      <c r="Y2619">
        <v>186.9</v>
      </c>
      <c r="Z2619">
        <v>17.5</v>
      </c>
      <c r="AA2619">
        <v>91.84</v>
      </c>
      <c r="AB2619">
        <v>121.2</v>
      </c>
      <c r="AC2619">
        <v>178.14</v>
      </c>
      <c r="AD2619">
        <v>40.47</v>
      </c>
      <c r="AE2619">
        <v>105</v>
      </c>
    </row>
    <row r="2620" spans="1:31" x14ac:dyDescent="0.3">
      <c r="A2620" s="1">
        <v>43112</v>
      </c>
      <c r="B2620">
        <v>168.55</v>
      </c>
      <c r="C2620">
        <v>202.05</v>
      </c>
      <c r="D2620">
        <v>94.69</v>
      </c>
      <c r="E2620">
        <v>89.94</v>
      </c>
      <c r="F2620">
        <v>103.33</v>
      </c>
      <c r="G2620">
        <v>95.9</v>
      </c>
      <c r="H2620">
        <v>243.6</v>
      </c>
      <c r="I2620">
        <v>90.86</v>
      </c>
      <c r="J2620">
        <v>74.27</v>
      </c>
      <c r="K2620">
        <v>15.35</v>
      </c>
      <c r="L2620">
        <v>98.6</v>
      </c>
      <c r="M2620">
        <v>40.450000000000003</v>
      </c>
      <c r="N2620">
        <v>14.49</v>
      </c>
      <c r="O2620">
        <v>8.9410000000000007</v>
      </c>
      <c r="P2620">
        <v>89.42</v>
      </c>
      <c r="Q2620">
        <v>65.56</v>
      </c>
      <c r="R2620">
        <v>94.78</v>
      </c>
      <c r="S2620">
        <v>112.8</v>
      </c>
      <c r="T2620">
        <v>24.13</v>
      </c>
      <c r="U2620">
        <v>137.69</v>
      </c>
      <c r="V2620">
        <v>30.4</v>
      </c>
      <c r="W2620">
        <v>91.2</v>
      </c>
      <c r="X2620">
        <v>153</v>
      </c>
      <c r="Y2620">
        <v>189.85</v>
      </c>
      <c r="Z2620">
        <v>17.745000000000001</v>
      </c>
      <c r="AA2620">
        <v>90.72</v>
      </c>
      <c r="AB2620">
        <v>122.22</v>
      </c>
      <c r="AC2620">
        <v>179.6</v>
      </c>
      <c r="AD2620">
        <v>40.69</v>
      </c>
      <c r="AE2620">
        <v>105.95</v>
      </c>
    </row>
    <row r="2621" spans="1:31" x14ac:dyDescent="0.3">
      <c r="A2621" s="1">
        <v>43115</v>
      </c>
      <c r="B2621">
        <v>169.35</v>
      </c>
      <c r="C2621">
        <v>202.2</v>
      </c>
      <c r="D2621">
        <v>94.12</v>
      </c>
      <c r="E2621">
        <v>89.92</v>
      </c>
      <c r="F2621">
        <v>102.83799999999999</v>
      </c>
      <c r="G2621">
        <v>96.52</v>
      </c>
      <c r="H2621">
        <v>241.7</v>
      </c>
      <c r="I2621">
        <v>92.16</v>
      </c>
      <c r="J2621">
        <v>73.97</v>
      </c>
      <c r="K2621">
        <v>15.33</v>
      </c>
      <c r="L2621">
        <v>98.14</v>
      </c>
      <c r="M2621">
        <v>40.299999999999997</v>
      </c>
      <c r="N2621">
        <v>14.545</v>
      </c>
      <c r="O2621">
        <v>8.9659999999999993</v>
      </c>
      <c r="P2621">
        <v>88.82</v>
      </c>
      <c r="Q2621">
        <v>65.52</v>
      </c>
      <c r="R2621">
        <v>93.74</v>
      </c>
      <c r="S2621">
        <v>113.55</v>
      </c>
      <c r="T2621">
        <v>24.02</v>
      </c>
      <c r="U2621">
        <v>137.22</v>
      </c>
      <c r="V2621">
        <v>29.25</v>
      </c>
      <c r="W2621">
        <v>92.18</v>
      </c>
      <c r="X2621">
        <v>151.9</v>
      </c>
      <c r="Y2621">
        <v>190.4</v>
      </c>
      <c r="Z2621">
        <v>17.805</v>
      </c>
      <c r="AA2621">
        <v>90.17</v>
      </c>
      <c r="AB2621">
        <v>122.5</v>
      </c>
      <c r="AC2621">
        <v>179.9</v>
      </c>
      <c r="AD2621">
        <v>40.42</v>
      </c>
      <c r="AE2621">
        <v>104.85</v>
      </c>
    </row>
    <row r="2622" spans="1:31" x14ac:dyDescent="0.3">
      <c r="A2622" s="1">
        <v>43116</v>
      </c>
      <c r="B2622">
        <v>168.05</v>
      </c>
      <c r="C2622">
        <v>201.25</v>
      </c>
      <c r="D2622">
        <v>93.34</v>
      </c>
      <c r="E2622">
        <v>92.01</v>
      </c>
      <c r="F2622">
        <v>102.64100000000001</v>
      </c>
      <c r="G2622">
        <v>97.1</v>
      </c>
      <c r="H2622">
        <v>243.5</v>
      </c>
      <c r="I2622">
        <v>91.98</v>
      </c>
      <c r="J2622">
        <v>74.099999999999994</v>
      </c>
      <c r="K2622">
        <v>15.1</v>
      </c>
      <c r="L2622">
        <v>98</v>
      </c>
      <c r="M2622">
        <v>40.04</v>
      </c>
      <c r="N2622">
        <v>14.55</v>
      </c>
      <c r="O2622">
        <v>9.0250000000000004</v>
      </c>
      <c r="P2622">
        <v>89.08</v>
      </c>
      <c r="Q2622">
        <v>65.319999999999993</v>
      </c>
      <c r="R2622">
        <v>92.1</v>
      </c>
      <c r="S2622">
        <v>112.8</v>
      </c>
      <c r="T2622">
        <v>23.89</v>
      </c>
      <c r="U2622">
        <v>135.04</v>
      </c>
      <c r="V2622">
        <v>29.43</v>
      </c>
      <c r="W2622">
        <v>92.84</v>
      </c>
      <c r="X2622">
        <v>151.69999999999999</v>
      </c>
      <c r="Y2622">
        <v>189.7</v>
      </c>
      <c r="Z2622">
        <v>17.75</v>
      </c>
      <c r="AA2622">
        <v>90.65</v>
      </c>
      <c r="AB2622">
        <v>122.98</v>
      </c>
      <c r="AC2622">
        <v>183.2</v>
      </c>
      <c r="AD2622">
        <v>40.869999999999997</v>
      </c>
      <c r="AE2622">
        <v>105</v>
      </c>
    </row>
    <row r="2623" spans="1:31" x14ac:dyDescent="0.3">
      <c r="A2623" s="1">
        <v>43117</v>
      </c>
      <c r="B2623">
        <v>167.5</v>
      </c>
      <c r="C2623">
        <v>202.75</v>
      </c>
      <c r="D2623">
        <v>93.5</v>
      </c>
      <c r="E2623">
        <v>92.48</v>
      </c>
      <c r="F2623">
        <v>101.952</v>
      </c>
      <c r="G2623">
        <v>97.32</v>
      </c>
      <c r="H2623">
        <v>245.6</v>
      </c>
      <c r="I2623">
        <v>93.46</v>
      </c>
      <c r="J2623">
        <v>74.02</v>
      </c>
      <c r="K2623">
        <v>15.118</v>
      </c>
      <c r="L2623">
        <v>97.4</v>
      </c>
      <c r="M2623">
        <v>40.200000000000003</v>
      </c>
      <c r="N2623">
        <v>14.49</v>
      </c>
      <c r="O2623">
        <v>8.9410000000000007</v>
      </c>
      <c r="P2623">
        <v>89.6</v>
      </c>
      <c r="Q2623">
        <v>65.400000000000006</v>
      </c>
      <c r="R2623">
        <v>92.62</v>
      </c>
      <c r="S2623">
        <v>112.3</v>
      </c>
      <c r="T2623">
        <v>24.1</v>
      </c>
      <c r="U2623">
        <v>134.84</v>
      </c>
      <c r="V2623">
        <v>29.15</v>
      </c>
      <c r="W2623">
        <v>91.4</v>
      </c>
      <c r="X2623">
        <v>151.4</v>
      </c>
      <c r="Y2623">
        <v>191.3</v>
      </c>
      <c r="Z2623">
        <v>17.649999999999999</v>
      </c>
      <c r="AA2623">
        <v>90.7</v>
      </c>
      <c r="AB2623">
        <v>122.54</v>
      </c>
      <c r="AC2623">
        <v>181.5</v>
      </c>
      <c r="AD2623">
        <v>41.24</v>
      </c>
      <c r="AE2623">
        <v>105.9</v>
      </c>
    </row>
    <row r="2624" spans="1:31" x14ac:dyDescent="0.3">
      <c r="A2624" s="1">
        <v>43118</v>
      </c>
      <c r="B2624">
        <v>171.3</v>
      </c>
      <c r="C2624">
        <v>202.85</v>
      </c>
      <c r="D2624">
        <v>96</v>
      </c>
      <c r="E2624">
        <v>93</v>
      </c>
      <c r="F2624">
        <v>102.307</v>
      </c>
      <c r="G2624">
        <v>96.38</v>
      </c>
      <c r="H2624">
        <v>246</v>
      </c>
      <c r="I2624">
        <v>93.6</v>
      </c>
      <c r="J2624">
        <v>74.489999999999995</v>
      </c>
      <c r="K2624">
        <v>15.18</v>
      </c>
      <c r="L2624">
        <v>97.66</v>
      </c>
      <c r="M2624">
        <v>40.33</v>
      </c>
      <c r="N2624">
        <v>14.475</v>
      </c>
      <c r="O2624">
        <v>8.8699999999999992</v>
      </c>
      <c r="P2624">
        <v>89.7</v>
      </c>
      <c r="Q2624">
        <v>65.34</v>
      </c>
      <c r="R2624">
        <v>92.58</v>
      </c>
      <c r="S2624">
        <v>112.8</v>
      </c>
      <c r="T2624">
        <v>25.14</v>
      </c>
      <c r="U2624">
        <v>136.22999999999999</v>
      </c>
      <c r="V2624">
        <v>29.58</v>
      </c>
      <c r="W2624">
        <v>90.3</v>
      </c>
      <c r="X2624">
        <v>152.4</v>
      </c>
      <c r="Y2624">
        <v>191.85</v>
      </c>
      <c r="Z2624">
        <v>17.559999999999999</v>
      </c>
      <c r="AA2624">
        <v>91.35</v>
      </c>
      <c r="AB2624">
        <v>123.06</v>
      </c>
      <c r="AC2624">
        <v>180.24</v>
      </c>
      <c r="AD2624">
        <v>41.21</v>
      </c>
      <c r="AE2624">
        <v>110.6</v>
      </c>
    </row>
    <row r="2625" spans="1:31" x14ac:dyDescent="0.3">
      <c r="A2625" s="1">
        <v>43119</v>
      </c>
      <c r="B2625">
        <v>182.55</v>
      </c>
      <c r="C2625">
        <v>205.15</v>
      </c>
      <c r="D2625">
        <v>97.55</v>
      </c>
      <c r="E2625">
        <v>94.54</v>
      </c>
      <c r="F2625">
        <v>102.818</v>
      </c>
      <c r="G2625">
        <v>97.76</v>
      </c>
      <c r="H2625">
        <v>249.7</v>
      </c>
      <c r="I2625">
        <v>95.14</v>
      </c>
      <c r="J2625">
        <v>74.92</v>
      </c>
      <c r="K2625">
        <v>15.29</v>
      </c>
      <c r="L2625">
        <v>98.02</v>
      </c>
      <c r="M2625">
        <v>40.83</v>
      </c>
      <c r="N2625">
        <v>14.46</v>
      </c>
      <c r="O2625">
        <v>8.9</v>
      </c>
      <c r="P2625">
        <v>90.96</v>
      </c>
      <c r="Q2625">
        <v>67.06</v>
      </c>
      <c r="R2625">
        <v>92.62</v>
      </c>
      <c r="S2625">
        <v>113.35</v>
      </c>
      <c r="T2625">
        <v>25.3</v>
      </c>
      <c r="U2625">
        <v>134.65</v>
      </c>
      <c r="V2625">
        <v>29.55</v>
      </c>
      <c r="W2625">
        <v>89.9</v>
      </c>
      <c r="X2625">
        <v>151.9</v>
      </c>
      <c r="Y2625">
        <v>192</v>
      </c>
      <c r="Z2625">
        <v>17.61</v>
      </c>
      <c r="AA2625">
        <v>92.41</v>
      </c>
      <c r="AB2625">
        <v>123.94</v>
      </c>
      <c r="AC2625">
        <v>183.2</v>
      </c>
      <c r="AD2625">
        <v>41.51</v>
      </c>
      <c r="AE2625">
        <v>110.95</v>
      </c>
    </row>
    <row r="2626" spans="1:31" x14ac:dyDescent="0.3">
      <c r="A2626" s="1">
        <v>43122</v>
      </c>
      <c r="B2626">
        <v>183.65</v>
      </c>
      <c r="C2626">
        <v>205.35</v>
      </c>
      <c r="D2626">
        <v>97.41</v>
      </c>
      <c r="E2626">
        <v>96.12</v>
      </c>
      <c r="F2626">
        <v>104.196</v>
      </c>
      <c r="G2626">
        <v>97.68</v>
      </c>
      <c r="H2626">
        <v>247.9</v>
      </c>
      <c r="I2626">
        <v>94.1</v>
      </c>
      <c r="J2626">
        <v>75.349999999999994</v>
      </c>
      <c r="K2626">
        <v>15.798</v>
      </c>
      <c r="L2626">
        <v>98.68</v>
      </c>
      <c r="M2626">
        <v>40.369999999999997</v>
      </c>
      <c r="N2626">
        <v>14.85</v>
      </c>
      <c r="O2626">
        <v>9.0289999999999999</v>
      </c>
      <c r="P2626">
        <v>90.56</v>
      </c>
      <c r="Q2626">
        <v>67.3</v>
      </c>
      <c r="R2626">
        <v>92.18</v>
      </c>
      <c r="S2626">
        <v>113.95</v>
      </c>
      <c r="T2626">
        <v>25.14</v>
      </c>
      <c r="U2626">
        <v>132.6</v>
      </c>
      <c r="V2626">
        <v>29.13</v>
      </c>
      <c r="W2626">
        <v>90.08</v>
      </c>
      <c r="X2626">
        <v>153</v>
      </c>
      <c r="Y2626">
        <v>192.8</v>
      </c>
      <c r="Z2626">
        <v>17.61</v>
      </c>
      <c r="AA2626">
        <v>91.89</v>
      </c>
      <c r="AB2626">
        <v>124.66</v>
      </c>
      <c r="AC2626">
        <v>188.46</v>
      </c>
      <c r="AD2626">
        <v>40.94</v>
      </c>
      <c r="AE2626">
        <v>109.4</v>
      </c>
    </row>
    <row r="2627" spans="1:31" x14ac:dyDescent="0.3">
      <c r="A2627" s="1">
        <v>43123</v>
      </c>
      <c r="B2627">
        <v>185.6</v>
      </c>
      <c r="C2627">
        <v>205.65</v>
      </c>
      <c r="D2627">
        <v>97.26</v>
      </c>
      <c r="E2627">
        <v>95.14</v>
      </c>
      <c r="F2627">
        <v>107.562</v>
      </c>
      <c r="G2627">
        <v>97.58</v>
      </c>
      <c r="H2627">
        <v>247.7</v>
      </c>
      <c r="I2627">
        <v>93.74</v>
      </c>
      <c r="J2627">
        <v>75.78</v>
      </c>
      <c r="K2627">
        <v>15.853999999999999</v>
      </c>
      <c r="L2627">
        <v>101.9</v>
      </c>
      <c r="M2627">
        <v>40.24</v>
      </c>
      <c r="N2627">
        <v>14.885</v>
      </c>
      <c r="O2627">
        <v>9.077</v>
      </c>
      <c r="P2627">
        <v>92.04</v>
      </c>
      <c r="Q2627">
        <v>69.12</v>
      </c>
      <c r="R2627">
        <v>92.22</v>
      </c>
      <c r="S2627">
        <v>113.95</v>
      </c>
      <c r="T2627">
        <v>24.96</v>
      </c>
      <c r="U2627">
        <v>131.41</v>
      </c>
      <c r="V2627">
        <v>29.41</v>
      </c>
      <c r="W2627">
        <v>91.3</v>
      </c>
      <c r="X2627">
        <v>151.5</v>
      </c>
      <c r="Y2627">
        <v>192.75</v>
      </c>
      <c r="Z2627">
        <v>17.684999999999999</v>
      </c>
      <c r="AA2627">
        <v>93.01</v>
      </c>
      <c r="AB2627">
        <v>125.36</v>
      </c>
      <c r="AC2627">
        <v>188.2</v>
      </c>
      <c r="AD2627">
        <v>41.13</v>
      </c>
      <c r="AE2627">
        <v>104.95</v>
      </c>
    </row>
    <row r="2628" spans="1:31" x14ac:dyDescent="0.3">
      <c r="A2628" s="1">
        <v>43124</v>
      </c>
      <c r="B2628">
        <v>184.55</v>
      </c>
      <c r="C2628">
        <v>204.55</v>
      </c>
      <c r="D2628">
        <v>96.24</v>
      </c>
      <c r="E2628">
        <v>93.91</v>
      </c>
      <c r="F2628">
        <v>106.873</v>
      </c>
      <c r="G2628">
        <v>96.6</v>
      </c>
      <c r="H2628">
        <v>245.8</v>
      </c>
      <c r="I2628">
        <v>93.3</v>
      </c>
      <c r="J2628">
        <v>75.41</v>
      </c>
      <c r="K2628">
        <v>15.8</v>
      </c>
      <c r="L2628">
        <v>104.15</v>
      </c>
      <c r="M2628">
        <v>39.950000000000003</v>
      </c>
      <c r="N2628">
        <v>14.67</v>
      </c>
      <c r="O2628">
        <v>8.8460000000000001</v>
      </c>
      <c r="P2628">
        <v>90.86</v>
      </c>
      <c r="Q2628">
        <v>68.56</v>
      </c>
      <c r="R2628">
        <v>90.4</v>
      </c>
      <c r="S2628">
        <v>112.5</v>
      </c>
      <c r="T2628">
        <v>23.94</v>
      </c>
      <c r="U2628">
        <v>129.88999999999999</v>
      </c>
      <c r="V2628">
        <v>29</v>
      </c>
      <c r="W2628">
        <v>90.24</v>
      </c>
      <c r="X2628">
        <v>150.4</v>
      </c>
      <c r="Y2628">
        <v>191.9</v>
      </c>
      <c r="Z2628">
        <v>17.164999999999999</v>
      </c>
      <c r="AA2628">
        <v>92.17</v>
      </c>
      <c r="AB2628">
        <v>123.3</v>
      </c>
      <c r="AC2628">
        <v>184.5</v>
      </c>
      <c r="AD2628">
        <v>40.5</v>
      </c>
      <c r="AE2628">
        <v>96.72</v>
      </c>
    </row>
    <row r="2629" spans="1:31" x14ac:dyDescent="0.3">
      <c r="A2629" s="1">
        <v>43125</v>
      </c>
      <c r="B2629">
        <v>183.55</v>
      </c>
      <c r="C2629">
        <v>203.65</v>
      </c>
      <c r="D2629">
        <v>95.41</v>
      </c>
      <c r="E2629">
        <v>93.38</v>
      </c>
      <c r="F2629">
        <v>105.33799999999999</v>
      </c>
      <c r="G2629">
        <v>95.06</v>
      </c>
      <c r="H2629">
        <v>244.3</v>
      </c>
      <c r="I2629">
        <v>93.7</v>
      </c>
      <c r="J2629">
        <v>74.48</v>
      </c>
      <c r="K2629">
        <v>15.786</v>
      </c>
      <c r="L2629">
        <v>103.35</v>
      </c>
      <c r="M2629">
        <v>38.9</v>
      </c>
      <c r="N2629">
        <v>14.645</v>
      </c>
      <c r="O2629">
        <v>8.6989999999999998</v>
      </c>
      <c r="P2629">
        <v>90.82</v>
      </c>
      <c r="Q2629">
        <v>68.98</v>
      </c>
      <c r="R2629">
        <v>88.48</v>
      </c>
      <c r="S2629">
        <v>110.5</v>
      </c>
      <c r="T2629">
        <v>23.7</v>
      </c>
      <c r="U2629">
        <v>133.06</v>
      </c>
      <c r="V2629">
        <v>28.75</v>
      </c>
      <c r="W2629">
        <v>89.7</v>
      </c>
      <c r="X2629">
        <v>146.30000000000001</v>
      </c>
      <c r="Y2629">
        <v>191.9</v>
      </c>
      <c r="Z2629">
        <v>16.84</v>
      </c>
      <c r="AA2629">
        <v>90.92</v>
      </c>
      <c r="AB2629">
        <v>122.82</v>
      </c>
      <c r="AC2629">
        <v>181.88</v>
      </c>
      <c r="AD2629">
        <v>39.94</v>
      </c>
      <c r="AE2629">
        <v>99</v>
      </c>
    </row>
    <row r="2630" spans="1:31" x14ac:dyDescent="0.3">
      <c r="A2630" s="1">
        <v>43126</v>
      </c>
      <c r="B2630">
        <v>184.85</v>
      </c>
      <c r="C2630">
        <v>204.1</v>
      </c>
      <c r="D2630">
        <v>95.55</v>
      </c>
      <c r="E2630">
        <v>93.84</v>
      </c>
      <c r="F2630">
        <v>105.298</v>
      </c>
      <c r="G2630">
        <v>95.54</v>
      </c>
      <c r="H2630">
        <v>246.1</v>
      </c>
      <c r="I2630">
        <v>94.56</v>
      </c>
      <c r="J2630">
        <v>74.77</v>
      </c>
      <c r="K2630">
        <v>15.7</v>
      </c>
      <c r="L2630">
        <v>104.3</v>
      </c>
      <c r="M2630">
        <v>39.03</v>
      </c>
      <c r="N2630">
        <v>14.64</v>
      </c>
      <c r="O2630">
        <v>8.641</v>
      </c>
      <c r="P2630">
        <v>92.26</v>
      </c>
      <c r="Q2630">
        <v>69.56</v>
      </c>
      <c r="R2630">
        <v>89.86</v>
      </c>
      <c r="S2630">
        <v>111.7</v>
      </c>
      <c r="T2630">
        <v>24</v>
      </c>
      <c r="U2630">
        <v>132.46</v>
      </c>
      <c r="V2630">
        <v>29.01</v>
      </c>
      <c r="W2630">
        <v>90.2</v>
      </c>
      <c r="X2630">
        <v>145.9</v>
      </c>
      <c r="Y2630">
        <v>191.45</v>
      </c>
      <c r="Z2630">
        <v>16.760000000000002</v>
      </c>
      <c r="AA2630">
        <v>91.9</v>
      </c>
      <c r="AB2630">
        <v>121.8</v>
      </c>
      <c r="AC2630">
        <v>181.58</v>
      </c>
      <c r="AD2630">
        <v>40.15</v>
      </c>
      <c r="AE2630">
        <v>97.76</v>
      </c>
    </row>
    <row r="2631" spans="1:31" x14ac:dyDescent="0.3">
      <c r="A2631" s="1">
        <v>43129</v>
      </c>
      <c r="B2631">
        <v>184.3</v>
      </c>
      <c r="C2631">
        <v>204.3</v>
      </c>
      <c r="D2631">
        <v>95.27</v>
      </c>
      <c r="E2631">
        <v>93.5</v>
      </c>
      <c r="F2631">
        <v>105.101</v>
      </c>
      <c r="G2631">
        <v>95.58</v>
      </c>
      <c r="H2631">
        <v>245</v>
      </c>
      <c r="I2631">
        <v>94.38</v>
      </c>
      <c r="J2631">
        <v>74.81</v>
      </c>
      <c r="K2631">
        <v>15.454000000000001</v>
      </c>
      <c r="L2631">
        <v>103.5</v>
      </c>
      <c r="M2631">
        <v>38.79</v>
      </c>
      <c r="N2631">
        <v>14.5</v>
      </c>
      <c r="O2631">
        <v>8.5779999999999994</v>
      </c>
      <c r="P2631">
        <v>92.32</v>
      </c>
      <c r="Q2631">
        <v>70.22</v>
      </c>
      <c r="R2631">
        <v>88.84</v>
      </c>
      <c r="S2631">
        <v>111.25</v>
      </c>
      <c r="T2631">
        <v>23.98</v>
      </c>
      <c r="U2631">
        <v>133.26</v>
      </c>
      <c r="V2631">
        <v>29.15</v>
      </c>
      <c r="W2631">
        <v>89.4</v>
      </c>
      <c r="X2631">
        <v>144.80000000000001</v>
      </c>
      <c r="Y2631">
        <v>191.65</v>
      </c>
      <c r="Z2631">
        <v>16.84</v>
      </c>
      <c r="AA2631">
        <v>92.09</v>
      </c>
      <c r="AB2631">
        <v>121.84</v>
      </c>
      <c r="AC2631">
        <v>182.44</v>
      </c>
      <c r="AD2631">
        <v>39.619999999999997</v>
      </c>
      <c r="AE2631">
        <v>98.76</v>
      </c>
    </row>
    <row r="2632" spans="1:31" x14ac:dyDescent="0.3">
      <c r="A2632" s="1">
        <v>43130</v>
      </c>
      <c r="B2632">
        <v>184.85</v>
      </c>
      <c r="C2632">
        <v>203.95</v>
      </c>
      <c r="D2632">
        <v>94.4</v>
      </c>
      <c r="E2632">
        <v>92.77</v>
      </c>
      <c r="F2632">
        <v>104.01900000000001</v>
      </c>
      <c r="G2632">
        <v>95.54</v>
      </c>
      <c r="H2632">
        <v>244.2</v>
      </c>
      <c r="I2632">
        <v>93.8</v>
      </c>
      <c r="J2632">
        <v>74</v>
      </c>
      <c r="K2632">
        <v>14.9</v>
      </c>
      <c r="L2632">
        <v>103.8</v>
      </c>
      <c r="M2632">
        <v>38.15</v>
      </c>
      <c r="N2632">
        <v>14.24</v>
      </c>
      <c r="O2632">
        <v>8.5310000000000006</v>
      </c>
      <c r="P2632">
        <v>92.8</v>
      </c>
      <c r="Q2632">
        <v>70</v>
      </c>
      <c r="R2632">
        <v>87.92</v>
      </c>
      <c r="S2632">
        <v>111.45</v>
      </c>
      <c r="T2632">
        <v>23.66</v>
      </c>
      <c r="U2632">
        <v>131.74</v>
      </c>
      <c r="V2632">
        <v>28.6</v>
      </c>
      <c r="W2632">
        <v>89.1</v>
      </c>
      <c r="X2632">
        <v>143.30000000000001</v>
      </c>
      <c r="Y2632">
        <v>191.1</v>
      </c>
      <c r="Z2632">
        <v>16.21</v>
      </c>
      <c r="AA2632">
        <v>89.69</v>
      </c>
      <c r="AB2632">
        <v>121.76</v>
      </c>
      <c r="AC2632">
        <v>178.94</v>
      </c>
      <c r="AD2632">
        <v>39.56</v>
      </c>
      <c r="AE2632">
        <v>98.8</v>
      </c>
    </row>
    <row r="2633" spans="1:31" x14ac:dyDescent="0.3">
      <c r="A2633" s="1">
        <v>43131</v>
      </c>
      <c r="B2633">
        <v>187.7</v>
      </c>
      <c r="C2633">
        <v>203.85</v>
      </c>
      <c r="D2633">
        <v>94.05</v>
      </c>
      <c r="E2633">
        <v>92.1</v>
      </c>
      <c r="F2633">
        <v>103.901</v>
      </c>
      <c r="G2633">
        <v>95.72</v>
      </c>
      <c r="H2633">
        <v>241.5</v>
      </c>
      <c r="I2633">
        <v>92.4</v>
      </c>
      <c r="J2633">
        <v>73.92</v>
      </c>
      <c r="K2633">
        <v>14.834</v>
      </c>
      <c r="L2633">
        <v>103.45</v>
      </c>
      <c r="M2633">
        <v>38.03</v>
      </c>
      <c r="N2633">
        <v>14.18</v>
      </c>
      <c r="O2633">
        <v>8.4510000000000005</v>
      </c>
      <c r="P2633">
        <v>93.08</v>
      </c>
      <c r="Q2633">
        <v>70.5</v>
      </c>
      <c r="R2633">
        <v>87.54</v>
      </c>
      <c r="S2633">
        <v>113</v>
      </c>
      <c r="T2633">
        <v>23.5</v>
      </c>
      <c r="U2633">
        <v>129.66</v>
      </c>
      <c r="V2633">
        <v>28.73</v>
      </c>
      <c r="W2633">
        <v>88.36</v>
      </c>
      <c r="X2633">
        <v>144.5</v>
      </c>
      <c r="Y2633">
        <v>190.3</v>
      </c>
      <c r="Z2633">
        <v>16.195</v>
      </c>
      <c r="AA2633">
        <v>91.29</v>
      </c>
      <c r="AB2633">
        <v>121.96</v>
      </c>
      <c r="AC2633">
        <v>177</v>
      </c>
      <c r="AD2633">
        <v>39.57</v>
      </c>
      <c r="AE2633">
        <v>100.9</v>
      </c>
    </row>
    <row r="2634" spans="1:31" x14ac:dyDescent="0.3">
      <c r="A2634" s="1">
        <v>43132</v>
      </c>
      <c r="B2634">
        <v>184.4</v>
      </c>
      <c r="C2634">
        <v>201.45</v>
      </c>
      <c r="D2634">
        <v>93.1</v>
      </c>
      <c r="E2634">
        <v>91.97</v>
      </c>
      <c r="F2634">
        <v>102.208</v>
      </c>
      <c r="G2634">
        <v>95.24</v>
      </c>
      <c r="H2634">
        <v>239.2</v>
      </c>
      <c r="I2634">
        <v>92.7</v>
      </c>
      <c r="J2634">
        <v>72.45</v>
      </c>
      <c r="K2634">
        <v>14.82</v>
      </c>
      <c r="L2634">
        <v>103.45</v>
      </c>
      <c r="M2634">
        <v>37.47</v>
      </c>
      <c r="N2634">
        <v>14.01</v>
      </c>
      <c r="O2634">
        <v>8.3610000000000007</v>
      </c>
      <c r="P2634">
        <v>90.3</v>
      </c>
      <c r="Q2634">
        <v>67.599999999999994</v>
      </c>
      <c r="R2634">
        <v>87.4</v>
      </c>
      <c r="S2634">
        <v>112.3</v>
      </c>
      <c r="T2634">
        <v>23.16</v>
      </c>
      <c r="U2634">
        <v>127.9</v>
      </c>
      <c r="V2634">
        <v>28.41</v>
      </c>
      <c r="W2634">
        <v>86.6</v>
      </c>
      <c r="X2634">
        <v>142.4</v>
      </c>
      <c r="Y2634">
        <v>189.7</v>
      </c>
      <c r="Z2634">
        <v>16.055</v>
      </c>
      <c r="AA2634">
        <v>89.67</v>
      </c>
      <c r="AB2634">
        <v>117.12</v>
      </c>
      <c r="AC2634">
        <v>178.5</v>
      </c>
      <c r="AD2634">
        <v>38.79</v>
      </c>
      <c r="AE2634">
        <v>99.5</v>
      </c>
    </row>
    <row r="2635" spans="1:31" x14ac:dyDescent="0.3">
      <c r="A2635" s="1">
        <v>43133</v>
      </c>
      <c r="B2635">
        <v>179.9</v>
      </c>
      <c r="C2635">
        <v>200</v>
      </c>
      <c r="D2635">
        <v>90.65</v>
      </c>
      <c r="E2635">
        <v>90.31</v>
      </c>
      <c r="F2635">
        <v>100.771</v>
      </c>
      <c r="G2635">
        <v>94.58</v>
      </c>
      <c r="H2635">
        <v>234.3</v>
      </c>
      <c r="I2635">
        <v>89.66</v>
      </c>
      <c r="J2635">
        <v>71.349999999999994</v>
      </c>
      <c r="K2635">
        <v>13.9</v>
      </c>
      <c r="L2635">
        <v>101.95</v>
      </c>
      <c r="M2635">
        <v>37.299999999999997</v>
      </c>
      <c r="N2635">
        <v>13.845000000000001</v>
      </c>
      <c r="O2635">
        <v>8.2750000000000004</v>
      </c>
      <c r="P2635">
        <v>87.76</v>
      </c>
      <c r="Q2635">
        <v>67</v>
      </c>
      <c r="R2635">
        <v>85.88</v>
      </c>
      <c r="S2635">
        <v>111.8</v>
      </c>
      <c r="T2635">
        <v>22.48</v>
      </c>
      <c r="U2635">
        <v>124.2</v>
      </c>
      <c r="V2635">
        <v>27.82</v>
      </c>
      <c r="W2635">
        <v>85.96</v>
      </c>
      <c r="X2635">
        <v>138.4</v>
      </c>
      <c r="Y2635">
        <v>189.2</v>
      </c>
      <c r="Z2635">
        <v>15.56</v>
      </c>
      <c r="AA2635">
        <v>87.89</v>
      </c>
      <c r="AB2635">
        <v>115.02</v>
      </c>
      <c r="AC2635">
        <v>172.56</v>
      </c>
      <c r="AD2635">
        <v>37.75</v>
      </c>
      <c r="AE2635">
        <v>94.6</v>
      </c>
    </row>
    <row r="2636" spans="1:31" x14ac:dyDescent="0.3">
      <c r="A2636" s="1">
        <v>43136</v>
      </c>
      <c r="B2636">
        <v>177.9</v>
      </c>
      <c r="C2636">
        <v>197.16</v>
      </c>
      <c r="D2636">
        <v>89.39</v>
      </c>
      <c r="E2636">
        <v>88.81</v>
      </c>
      <c r="F2636">
        <v>98.507999999999996</v>
      </c>
      <c r="G2636">
        <v>92.52</v>
      </c>
      <c r="H2636">
        <v>229.6</v>
      </c>
      <c r="I2636">
        <v>88.84</v>
      </c>
      <c r="J2636">
        <v>70.33</v>
      </c>
      <c r="K2636">
        <v>13.584</v>
      </c>
      <c r="L2636">
        <v>104.2</v>
      </c>
      <c r="M2636">
        <v>36.94</v>
      </c>
      <c r="N2636">
        <v>13.69</v>
      </c>
      <c r="O2636">
        <v>8.2509999999999994</v>
      </c>
      <c r="P2636">
        <v>87.14</v>
      </c>
      <c r="Q2636">
        <v>65.2</v>
      </c>
      <c r="R2636">
        <v>83.7</v>
      </c>
      <c r="S2636">
        <v>108</v>
      </c>
      <c r="T2636">
        <v>22.59</v>
      </c>
      <c r="U2636">
        <v>124.27</v>
      </c>
      <c r="V2636">
        <v>28.17</v>
      </c>
      <c r="W2636">
        <v>85</v>
      </c>
      <c r="X2636">
        <v>136.6</v>
      </c>
      <c r="Y2636">
        <v>190.15</v>
      </c>
      <c r="Z2636">
        <v>15.46</v>
      </c>
      <c r="AA2636">
        <v>86.85</v>
      </c>
      <c r="AB2636">
        <v>112.64</v>
      </c>
      <c r="AC2636">
        <v>166.82</v>
      </c>
      <c r="AD2636">
        <v>37.299999999999997</v>
      </c>
      <c r="AE2636">
        <v>91.26</v>
      </c>
    </row>
    <row r="2637" spans="1:31" x14ac:dyDescent="0.3">
      <c r="A2637" s="1">
        <v>43137</v>
      </c>
      <c r="B2637">
        <v>176.25</v>
      </c>
      <c r="C2637">
        <v>192.5</v>
      </c>
      <c r="D2637">
        <v>89.3</v>
      </c>
      <c r="E2637">
        <v>88.9</v>
      </c>
      <c r="F2637">
        <v>97.917000000000002</v>
      </c>
      <c r="G2637">
        <v>91.76</v>
      </c>
      <c r="H2637">
        <v>230.4</v>
      </c>
      <c r="I2637">
        <v>87.8</v>
      </c>
      <c r="J2637">
        <v>70.37</v>
      </c>
      <c r="K2637">
        <v>13.1</v>
      </c>
      <c r="L2637">
        <v>102.05</v>
      </c>
      <c r="M2637">
        <v>37.369999999999997</v>
      </c>
      <c r="N2637">
        <v>13.46</v>
      </c>
      <c r="O2637">
        <v>8.1859999999999999</v>
      </c>
      <c r="P2637">
        <v>85.64</v>
      </c>
      <c r="Q2637">
        <v>64.319999999999993</v>
      </c>
      <c r="R2637">
        <v>85.14</v>
      </c>
      <c r="S2637">
        <v>105.8</v>
      </c>
      <c r="T2637">
        <v>22.4</v>
      </c>
      <c r="U2637">
        <v>123.18</v>
      </c>
      <c r="V2637">
        <v>28.3</v>
      </c>
      <c r="W2637">
        <v>83.1</v>
      </c>
      <c r="X2637">
        <v>138.4</v>
      </c>
      <c r="Y2637">
        <v>182.5</v>
      </c>
      <c r="Z2637">
        <v>15.324999999999999</v>
      </c>
      <c r="AA2637">
        <v>86.15</v>
      </c>
      <c r="AB2637">
        <v>112.4</v>
      </c>
      <c r="AC2637">
        <v>168.5</v>
      </c>
      <c r="AD2637">
        <v>36.92</v>
      </c>
      <c r="AE2637">
        <v>91.24</v>
      </c>
    </row>
    <row r="2638" spans="1:31" x14ac:dyDescent="0.3">
      <c r="A2638" s="1">
        <v>43138</v>
      </c>
      <c r="B2638">
        <v>183.3</v>
      </c>
      <c r="C2638">
        <v>195.5</v>
      </c>
      <c r="D2638">
        <v>89.6</v>
      </c>
      <c r="E2638">
        <v>88.98</v>
      </c>
      <c r="F2638">
        <v>98.055000000000007</v>
      </c>
      <c r="G2638">
        <v>92.68</v>
      </c>
      <c r="H2638">
        <v>233</v>
      </c>
      <c r="I2638">
        <v>90.4</v>
      </c>
      <c r="J2638">
        <v>70.8</v>
      </c>
      <c r="K2638">
        <v>13.11</v>
      </c>
      <c r="L2638">
        <v>105.5</v>
      </c>
      <c r="M2638">
        <v>37.83</v>
      </c>
      <c r="N2638">
        <v>13.53</v>
      </c>
      <c r="O2638">
        <v>8.1999999999999993</v>
      </c>
      <c r="P2638">
        <v>87.5</v>
      </c>
      <c r="Q2638">
        <v>65.239999999999995</v>
      </c>
      <c r="R2638">
        <v>84</v>
      </c>
      <c r="S2638">
        <v>105.95</v>
      </c>
      <c r="T2638">
        <v>22.47</v>
      </c>
      <c r="U2638">
        <v>124.53</v>
      </c>
      <c r="V2638">
        <v>27.95</v>
      </c>
      <c r="W2638">
        <v>83.44</v>
      </c>
      <c r="X2638">
        <v>141.6</v>
      </c>
      <c r="Y2638">
        <v>181.4</v>
      </c>
      <c r="Z2638">
        <v>15.63</v>
      </c>
      <c r="AA2638">
        <v>86.3</v>
      </c>
      <c r="AB2638">
        <v>112</v>
      </c>
      <c r="AC2638">
        <v>170.58</v>
      </c>
      <c r="AD2638">
        <v>37.950000000000003</v>
      </c>
      <c r="AE2638">
        <v>91.82</v>
      </c>
    </row>
    <row r="2639" spans="1:31" x14ac:dyDescent="0.3">
      <c r="A2639" s="1">
        <v>43139</v>
      </c>
      <c r="B2639">
        <v>177.6</v>
      </c>
      <c r="C2639">
        <v>189.22</v>
      </c>
      <c r="D2639">
        <v>86.8</v>
      </c>
      <c r="E2639">
        <v>87.56</v>
      </c>
      <c r="F2639">
        <v>95.634</v>
      </c>
      <c r="G2639">
        <v>90.72</v>
      </c>
      <c r="H2639">
        <v>225.7</v>
      </c>
      <c r="I2639">
        <v>85.32</v>
      </c>
      <c r="J2639">
        <v>70.260000000000005</v>
      </c>
      <c r="K2639">
        <v>12.848000000000001</v>
      </c>
      <c r="L2639">
        <v>101.5</v>
      </c>
      <c r="M2639">
        <v>36.43</v>
      </c>
      <c r="N2639">
        <v>13.175000000000001</v>
      </c>
      <c r="O2639">
        <v>8.1150000000000002</v>
      </c>
      <c r="P2639">
        <v>84.82</v>
      </c>
      <c r="Q2639">
        <v>62.54</v>
      </c>
      <c r="R2639">
        <v>81.94</v>
      </c>
      <c r="S2639">
        <v>104.05</v>
      </c>
      <c r="T2639">
        <v>21.41</v>
      </c>
      <c r="U2639">
        <v>119.61</v>
      </c>
      <c r="V2639">
        <v>26.19</v>
      </c>
      <c r="W2639">
        <v>81.98</v>
      </c>
      <c r="X2639">
        <v>137.4</v>
      </c>
      <c r="Y2639">
        <v>177.6</v>
      </c>
      <c r="Z2639">
        <v>15.53</v>
      </c>
      <c r="AA2639">
        <v>84</v>
      </c>
      <c r="AB2639">
        <v>109.14</v>
      </c>
      <c r="AC2639">
        <v>164.98</v>
      </c>
      <c r="AD2639">
        <v>36.479999999999997</v>
      </c>
      <c r="AE2639">
        <v>88.9</v>
      </c>
    </row>
    <row r="2640" spans="1:31" x14ac:dyDescent="0.3">
      <c r="A2640" s="1">
        <v>43140</v>
      </c>
      <c r="B2640">
        <v>174.8</v>
      </c>
      <c r="C2640">
        <v>182.92</v>
      </c>
      <c r="D2640">
        <v>84.2</v>
      </c>
      <c r="E2640">
        <v>85.86</v>
      </c>
      <c r="F2640">
        <v>93.370999999999995</v>
      </c>
      <c r="G2640">
        <v>90.18</v>
      </c>
      <c r="H2640">
        <v>219.3</v>
      </c>
      <c r="I2640">
        <v>83.06</v>
      </c>
      <c r="J2640">
        <v>69.510000000000005</v>
      </c>
      <c r="K2640">
        <v>12.45</v>
      </c>
      <c r="L2640">
        <v>101.5</v>
      </c>
      <c r="M2640">
        <v>35.619999999999997</v>
      </c>
      <c r="N2640">
        <v>12.87</v>
      </c>
      <c r="O2640">
        <v>7.95</v>
      </c>
      <c r="P2640">
        <v>83</v>
      </c>
      <c r="Q2640">
        <v>61.16</v>
      </c>
      <c r="R2640">
        <v>80.540000000000006</v>
      </c>
      <c r="S2640">
        <v>103.7</v>
      </c>
      <c r="T2640">
        <v>21.28</v>
      </c>
      <c r="U2640">
        <v>119.67</v>
      </c>
      <c r="V2640">
        <v>25.95</v>
      </c>
      <c r="W2640">
        <v>80.5</v>
      </c>
      <c r="X2640">
        <v>137.5</v>
      </c>
      <c r="Y2640">
        <v>176.75</v>
      </c>
      <c r="Z2640">
        <v>15.105</v>
      </c>
      <c r="AA2640">
        <v>81.78</v>
      </c>
      <c r="AB2640">
        <v>105.3</v>
      </c>
      <c r="AC2640">
        <v>160.9</v>
      </c>
      <c r="AD2640">
        <v>36.229999999999997</v>
      </c>
      <c r="AE2640">
        <v>86.94</v>
      </c>
    </row>
    <row r="2641" spans="1:31" x14ac:dyDescent="0.3">
      <c r="A2641" s="1">
        <v>43143</v>
      </c>
      <c r="B2641">
        <v>178.7</v>
      </c>
      <c r="C2641">
        <v>189.1</v>
      </c>
      <c r="D2641">
        <v>86.91</v>
      </c>
      <c r="E2641">
        <v>87.98</v>
      </c>
      <c r="F2641">
        <v>97.061000000000007</v>
      </c>
      <c r="G2641">
        <v>92.26</v>
      </c>
      <c r="H2641">
        <v>225.6</v>
      </c>
      <c r="I2641">
        <v>85.72</v>
      </c>
      <c r="J2641">
        <v>71.45</v>
      </c>
      <c r="K2641">
        <v>13.17</v>
      </c>
      <c r="L2641">
        <v>104.45</v>
      </c>
      <c r="M2641">
        <v>36.57</v>
      </c>
      <c r="N2641">
        <v>13.33</v>
      </c>
      <c r="O2641">
        <v>8.0790000000000006</v>
      </c>
      <c r="P2641">
        <v>85.7</v>
      </c>
      <c r="Q2641">
        <v>63.42</v>
      </c>
      <c r="R2641">
        <v>83.4</v>
      </c>
      <c r="S2641">
        <v>105.5</v>
      </c>
      <c r="T2641">
        <v>22.08</v>
      </c>
      <c r="U2641">
        <v>124.4</v>
      </c>
      <c r="V2641">
        <v>26.5</v>
      </c>
      <c r="W2641">
        <v>82.9</v>
      </c>
      <c r="X2641">
        <v>134</v>
      </c>
      <c r="Y2641">
        <v>182.3</v>
      </c>
      <c r="Z2641">
        <v>15.715</v>
      </c>
      <c r="AA2641">
        <v>83.8</v>
      </c>
      <c r="AB2641">
        <v>109.64</v>
      </c>
      <c r="AC2641">
        <v>166.6</v>
      </c>
      <c r="AD2641">
        <v>36.83</v>
      </c>
      <c r="AE2641">
        <v>92.24</v>
      </c>
    </row>
    <row r="2642" spans="1:31" x14ac:dyDescent="0.3">
      <c r="A2642" s="1">
        <v>43144</v>
      </c>
      <c r="B2642">
        <v>176.25</v>
      </c>
      <c r="C2642">
        <v>187.4</v>
      </c>
      <c r="D2642">
        <v>85.8</v>
      </c>
      <c r="E2642">
        <v>87.25</v>
      </c>
      <c r="F2642">
        <v>95.93</v>
      </c>
      <c r="G2642">
        <v>91.02</v>
      </c>
      <c r="H2642">
        <v>224</v>
      </c>
      <c r="I2642">
        <v>85.72</v>
      </c>
      <c r="J2642">
        <v>70.8</v>
      </c>
      <c r="K2642">
        <v>12.89</v>
      </c>
      <c r="L2642">
        <v>103.15</v>
      </c>
      <c r="M2642">
        <v>36.630000000000003</v>
      </c>
      <c r="N2642">
        <v>13.04</v>
      </c>
      <c r="O2642">
        <v>7.9210000000000003</v>
      </c>
      <c r="P2642">
        <v>85.26</v>
      </c>
      <c r="Q2642">
        <v>62.64</v>
      </c>
      <c r="R2642">
        <v>82.5</v>
      </c>
      <c r="S2642">
        <v>103.95</v>
      </c>
      <c r="T2642">
        <v>21.56</v>
      </c>
      <c r="U2642">
        <v>123.31</v>
      </c>
      <c r="V2642">
        <v>26.93</v>
      </c>
      <c r="W2642">
        <v>81.8</v>
      </c>
      <c r="X2642">
        <v>134.1</v>
      </c>
      <c r="Y2642">
        <v>180.9</v>
      </c>
      <c r="Z2642">
        <v>15.67</v>
      </c>
      <c r="AA2642">
        <v>83.21</v>
      </c>
      <c r="AB2642">
        <v>108.42</v>
      </c>
      <c r="AC2642">
        <v>164.4</v>
      </c>
      <c r="AD2642">
        <v>36.68</v>
      </c>
      <c r="AE2642">
        <v>90.96</v>
      </c>
    </row>
    <row r="2643" spans="1:31" x14ac:dyDescent="0.3">
      <c r="A2643" s="1">
        <v>43145</v>
      </c>
      <c r="B2643">
        <v>178.2</v>
      </c>
      <c r="C2643">
        <v>189.6</v>
      </c>
      <c r="D2643">
        <v>86.9</v>
      </c>
      <c r="E2643">
        <v>88.63</v>
      </c>
      <c r="F2643">
        <v>97.051000000000002</v>
      </c>
      <c r="G2643">
        <v>92</v>
      </c>
      <c r="H2643">
        <v>229</v>
      </c>
      <c r="I2643">
        <v>87.46</v>
      </c>
      <c r="J2643">
        <v>71.94</v>
      </c>
      <c r="K2643">
        <v>13.05</v>
      </c>
      <c r="L2643">
        <v>102.8</v>
      </c>
      <c r="M2643">
        <v>37.15</v>
      </c>
      <c r="N2643">
        <v>13.115</v>
      </c>
      <c r="O2643">
        <v>8.1519999999999992</v>
      </c>
      <c r="P2643">
        <v>86.04</v>
      </c>
      <c r="Q2643">
        <v>63.78</v>
      </c>
      <c r="R2643">
        <v>83.06</v>
      </c>
      <c r="S2643">
        <v>104.95</v>
      </c>
      <c r="T2643">
        <v>21.95</v>
      </c>
      <c r="U2643">
        <v>125.03</v>
      </c>
      <c r="V2643">
        <v>27.21</v>
      </c>
      <c r="W2643">
        <v>83.62</v>
      </c>
      <c r="X2643">
        <v>134.19999999999999</v>
      </c>
      <c r="Y2643">
        <v>182</v>
      </c>
      <c r="Z2643">
        <v>16.3</v>
      </c>
      <c r="AA2643">
        <v>84.13</v>
      </c>
      <c r="AB2643">
        <v>110.26</v>
      </c>
      <c r="AC2643">
        <v>166.44</v>
      </c>
      <c r="AD2643">
        <v>37.049999999999997</v>
      </c>
      <c r="AE2643">
        <v>95.3</v>
      </c>
    </row>
    <row r="2644" spans="1:31" x14ac:dyDescent="0.3">
      <c r="A2644" s="1">
        <v>43146</v>
      </c>
      <c r="B2644">
        <v>177.7</v>
      </c>
      <c r="C2644">
        <v>190.54</v>
      </c>
      <c r="D2644">
        <v>87.08</v>
      </c>
      <c r="E2644">
        <v>87.56</v>
      </c>
      <c r="F2644">
        <v>96.254000000000005</v>
      </c>
      <c r="G2644">
        <v>90.82</v>
      </c>
      <c r="H2644">
        <v>229.1</v>
      </c>
      <c r="I2644">
        <v>89.34</v>
      </c>
      <c r="J2644">
        <v>71.900000000000006</v>
      </c>
      <c r="K2644">
        <v>12.9</v>
      </c>
      <c r="L2644">
        <v>104.9</v>
      </c>
      <c r="M2644">
        <v>36.89</v>
      </c>
      <c r="N2644">
        <v>13.015000000000001</v>
      </c>
      <c r="O2644">
        <v>8.0139999999999993</v>
      </c>
      <c r="P2644">
        <v>86.32</v>
      </c>
      <c r="Q2644">
        <v>63.18</v>
      </c>
      <c r="R2644">
        <v>82.94</v>
      </c>
      <c r="S2644">
        <v>105.8</v>
      </c>
      <c r="T2644">
        <v>21.97</v>
      </c>
      <c r="U2644">
        <v>123.61</v>
      </c>
      <c r="V2644">
        <v>26.87</v>
      </c>
      <c r="W2644">
        <v>82.82</v>
      </c>
      <c r="X2644">
        <v>138.80000000000001</v>
      </c>
      <c r="Y2644">
        <v>183.35</v>
      </c>
      <c r="Z2644">
        <v>15.91</v>
      </c>
      <c r="AA2644">
        <v>84.47</v>
      </c>
      <c r="AB2644">
        <v>110.3</v>
      </c>
      <c r="AC2644">
        <v>166</v>
      </c>
      <c r="AD2644">
        <v>36.65</v>
      </c>
      <c r="AE2644">
        <v>99.4</v>
      </c>
    </row>
    <row r="2645" spans="1:31" x14ac:dyDescent="0.3">
      <c r="A2645" s="1">
        <v>43147</v>
      </c>
      <c r="B2645">
        <v>180.8</v>
      </c>
      <c r="C2645">
        <v>190.98</v>
      </c>
      <c r="D2645">
        <v>87.14</v>
      </c>
      <c r="E2645">
        <v>88.09</v>
      </c>
      <c r="F2645">
        <v>97.435000000000002</v>
      </c>
      <c r="G2645">
        <v>92.28</v>
      </c>
      <c r="H2645">
        <v>231</v>
      </c>
      <c r="I2645">
        <v>90.6</v>
      </c>
      <c r="J2645">
        <v>72.5</v>
      </c>
      <c r="K2645">
        <v>12.89</v>
      </c>
      <c r="L2645">
        <v>105.95</v>
      </c>
      <c r="M2645">
        <v>37.369999999999997</v>
      </c>
      <c r="N2645">
        <v>13.18</v>
      </c>
      <c r="O2645">
        <v>8.1560000000000006</v>
      </c>
      <c r="P2645">
        <v>87.72</v>
      </c>
      <c r="Q2645">
        <v>64.099999999999994</v>
      </c>
      <c r="R2645">
        <v>84.48</v>
      </c>
      <c r="S2645">
        <v>108.7</v>
      </c>
      <c r="T2645">
        <v>22.13</v>
      </c>
      <c r="U2645">
        <v>122.58</v>
      </c>
      <c r="V2645">
        <v>26.8</v>
      </c>
      <c r="W2645">
        <v>83.8</v>
      </c>
      <c r="X2645">
        <v>141.19999999999999</v>
      </c>
      <c r="Y2645">
        <v>182.65</v>
      </c>
      <c r="Z2645">
        <v>16</v>
      </c>
      <c r="AA2645">
        <v>84.8</v>
      </c>
      <c r="AB2645">
        <v>111.4</v>
      </c>
      <c r="AC2645">
        <v>167.6</v>
      </c>
      <c r="AD2645">
        <v>37.770000000000003</v>
      </c>
      <c r="AE2645">
        <v>99.5</v>
      </c>
    </row>
    <row r="2646" spans="1:31" x14ac:dyDescent="0.3">
      <c r="A2646" s="1">
        <v>43150</v>
      </c>
      <c r="B2646">
        <v>180.2</v>
      </c>
      <c r="C2646">
        <v>191.04</v>
      </c>
      <c r="D2646">
        <v>86.7</v>
      </c>
      <c r="E2646">
        <v>87.46</v>
      </c>
      <c r="F2646">
        <v>96.234999999999999</v>
      </c>
      <c r="G2646">
        <v>92.4</v>
      </c>
      <c r="H2646">
        <v>229.4</v>
      </c>
      <c r="I2646">
        <v>90.14</v>
      </c>
      <c r="J2646">
        <v>70.66</v>
      </c>
      <c r="K2646">
        <v>13.27</v>
      </c>
      <c r="L2646">
        <v>106.4</v>
      </c>
      <c r="M2646">
        <v>37.14</v>
      </c>
      <c r="N2646">
        <v>13.19</v>
      </c>
      <c r="O2646">
        <v>8.1389999999999993</v>
      </c>
      <c r="P2646">
        <v>86.66</v>
      </c>
      <c r="Q2646">
        <v>63.46</v>
      </c>
      <c r="R2646">
        <v>83.66</v>
      </c>
      <c r="S2646">
        <v>107.1</v>
      </c>
      <c r="T2646">
        <v>22.1</v>
      </c>
      <c r="U2646">
        <v>121.62</v>
      </c>
      <c r="V2646">
        <v>27.12</v>
      </c>
      <c r="W2646">
        <v>83.06</v>
      </c>
      <c r="X2646">
        <v>140.6</v>
      </c>
      <c r="Y2646">
        <v>183.5</v>
      </c>
      <c r="Z2646">
        <v>16.29</v>
      </c>
      <c r="AA2646">
        <v>84.17</v>
      </c>
      <c r="AB2646">
        <v>111.02</v>
      </c>
      <c r="AC2646">
        <v>166.32</v>
      </c>
      <c r="AD2646">
        <v>37.119999999999997</v>
      </c>
      <c r="AE2646">
        <v>96.5</v>
      </c>
    </row>
    <row r="2647" spans="1:31" x14ac:dyDescent="0.3">
      <c r="A2647" s="1">
        <v>43151</v>
      </c>
      <c r="B2647">
        <v>182.9</v>
      </c>
      <c r="C2647">
        <v>192.48</v>
      </c>
      <c r="D2647">
        <v>87.6</v>
      </c>
      <c r="E2647">
        <v>87.02</v>
      </c>
      <c r="F2647">
        <v>97.622</v>
      </c>
      <c r="G2647">
        <v>92.14</v>
      </c>
      <c r="H2647">
        <v>228.8</v>
      </c>
      <c r="I2647">
        <v>93.52</v>
      </c>
      <c r="J2647">
        <v>70.599999999999994</v>
      </c>
      <c r="K2647">
        <v>13.384</v>
      </c>
      <c r="L2647">
        <v>105</v>
      </c>
      <c r="M2647">
        <v>37.32</v>
      </c>
      <c r="N2647">
        <v>13.32</v>
      </c>
      <c r="O2647">
        <v>8.2629999999999999</v>
      </c>
      <c r="P2647">
        <v>86.84</v>
      </c>
      <c r="Q2647">
        <v>63.52</v>
      </c>
      <c r="R2647">
        <v>83.84</v>
      </c>
      <c r="S2647">
        <v>107.4</v>
      </c>
      <c r="T2647">
        <v>22.57</v>
      </c>
      <c r="U2647">
        <v>122.65</v>
      </c>
      <c r="V2647">
        <v>27.17</v>
      </c>
      <c r="W2647">
        <v>83.6</v>
      </c>
      <c r="X2647">
        <v>141.69999999999999</v>
      </c>
      <c r="Y2647">
        <v>184.55</v>
      </c>
      <c r="Z2647">
        <v>16.545000000000002</v>
      </c>
      <c r="AA2647">
        <v>84.93</v>
      </c>
      <c r="AB2647">
        <v>112.58</v>
      </c>
      <c r="AC2647">
        <v>165.5</v>
      </c>
      <c r="AD2647">
        <v>37.32</v>
      </c>
      <c r="AE2647">
        <v>100.45</v>
      </c>
    </row>
    <row r="2648" spans="1:31" x14ac:dyDescent="0.3">
      <c r="A2648" s="1">
        <v>43152</v>
      </c>
      <c r="B2648">
        <v>180.8</v>
      </c>
      <c r="C2648">
        <v>192.46</v>
      </c>
      <c r="D2648">
        <v>87.5</v>
      </c>
      <c r="E2648">
        <v>86.65</v>
      </c>
      <c r="F2648">
        <v>96.894000000000005</v>
      </c>
      <c r="G2648">
        <v>91</v>
      </c>
      <c r="H2648">
        <v>230.8</v>
      </c>
      <c r="I2648">
        <v>94.76</v>
      </c>
      <c r="J2648">
        <v>70.42</v>
      </c>
      <c r="K2648">
        <v>13.586</v>
      </c>
      <c r="L2648">
        <v>107.95</v>
      </c>
      <c r="M2648">
        <v>37.619999999999997</v>
      </c>
      <c r="N2648">
        <v>13.33</v>
      </c>
      <c r="O2648">
        <v>8.2010000000000005</v>
      </c>
      <c r="P2648">
        <v>87.18</v>
      </c>
      <c r="Q2648">
        <v>63.42</v>
      </c>
      <c r="R2648">
        <v>83.8</v>
      </c>
      <c r="S2648">
        <v>106.2</v>
      </c>
      <c r="T2648">
        <v>22.48</v>
      </c>
      <c r="U2648">
        <v>124.96</v>
      </c>
      <c r="V2648">
        <v>27.58</v>
      </c>
      <c r="W2648">
        <v>82.56</v>
      </c>
      <c r="X2648">
        <v>137.9</v>
      </c>
      <c r="Y2648">
        <v>184.25</v>
      </c>
      <c r="Z2648">
        <v>16.125</v>
      </c>
      <c r="AA2648">
        <v>84.49</v>
      </c>
      <c r="AB2648">
        <v>111.48</v>
      </c>
      <c r="AC2648">
        <v>162.74</v>
      </c>
      <c r="AD2648">
        <v>37.28</v>
      </c>
      <c r="AE2648">
        <v>100.4</v>
      </c>
    </row>
    <row r="2649" spans="1:31" x14ac:dyDescent="0.3">
      <c r="A2649" s="1">
        <v>43153</v>
      </c>
      <c r="B2649">
        <v>180.3</v>
      </c>
      <c r="C2649">
        <v>191.7</v>
      </c>
      <c r="D2649">
        <v>87.85</v>
      </c>
      <c r="E2649">
        <v>87.17</v>
      </c>
      <c r="F2649">
        <v>96.628</v>
      </c>
      <c r="G2649">
        <v>89.5</v>
      </c>
      <c r="H2649">
        <v>228.7</v>
      </c>
      <c r="I2649">
        <v>95.24</v>
      </c>
      <c r="J2649">
        <v>69.959999999999994</v>
      </c>
      <c r="K2649">
        <v>13.4</v>
      </c>
      <c r="L2649">
        <v>109.5</v>
      </c>
      <c r="M2649">
        <v>37.18</v>
      </c>
      <c r="N2649">
        <v>13</v>
      </c>
      <c r="O2649">
        <v>8.32</v>
      </c>
      <c r="P2649">
        <v>87.68</v>
      </c>
      <c r="Q2649">
        <v>63.6</v>
      </c>
      <c r="R2649">
        <v>82.68</v>
      </c>
      <c r="S2649">
        <v>108.9</v>
      </c>
      <c r="T2649">
        <v>22.3</v>
      </c>
      <c r="U2649">
        <v>123.57</v>
      </c>
      <c r="V2649">
        <v>27.78</v>
      </c>
      <c r="W2649">
        <v>82.64</v>
      </c>
      <c r="X2649">
        <v>138.19999999999999</v>
      </c>
      <c r="Y2649">
        <v>182.5</v>
      </c>
      <c r="Z2649">
        <v>16.274999999999999</v>
      </c>
      <c r="AA2649">
        <v>84.52</v>
      </c>
      <c r="AB2649">
        <v>110.22</v>
      </c>
      <c r="AC2649">
        <v>163.69999999999999</v>
      </c>
      <c r="AD2649">
        <v>37.43</v>
      </c>
      <c r="AE2649">
        <v>99.52</v>
      </c>
    </row>
    <row r="2650" spans="1:31" x14ac:dyDescent="0.3">
      <c r="A2650" s="1">
        <v>43154</v>
      </c>
      <c r="B2650">
        <v>181.9</v>
      </c>
      <c r="C2650">
        <v>191.7</v>
      </c>
      <c r="D2650">
        <v>88.13</v>
      </c>
      <c r="E2650">
        <v>87.03</v>
      </c>
      <c r="F2650">
        <v>96.706999999999994</v>
      </c>
      <c r="G2650">
        <v>91.7</v>
      </c>
      <c r="H2650">
        <v>227.4</v>
      </c>
      <c r="I2650">
        <v>93.7</v>
      </c>
      <c r="J2650">
        <v>71.33</v>
      </c>
      <c r="K2650">
        <v>13.304</v>
      </c>
      <c r="L2650">
        <v>109.1</v>
      </c>
      <c r="M2650">
        <v>37.4</v>
      </c>
      <c r="N2650">
        <v>13.414999999999999</v>
      </c>
      <c r="O2650">
        <v>8.6850000000000005</v>
      </c>
      <c r="P2650">
        <v>87.8</v>
      </c>
      <c r="Q2650">
        <v>63.58</v>
      </c>
      <c r="R2650">
        <v>82.86</v>
      </c>
      <c r="S2650">
        <v>111.7</v>
      </c>
      <c r="T2650">
        <v>22.23</v>
      </c>
      <c r="U2650">
        <v>123.44</v>
      </c>
      <c r="V2650">
        <v>27.2</v>
      </c>
      <c r="W2650">
        <v>82.6</v>
      </c>
      <c r="X2650">
        <v>137.9</v>
      </c>
      <c r="Y2650">
        <v>184.35</v>
      </c>
      <c r="Z2650">
        <v>16.62</v>
      </c>
      <c r="AA2650">
        <v>84.85</v>
      </c>
      <c r="AB2650">
        <v>110.96</v>
      </c>
      <c r="AC2650">
        <v>163.5</v>
      </c>
      <c r="AD2650">
        <v>38.19</v>
      </c>
      <c r="AE2650">
        <v>98.9</v>
      </c>
    </row>
    <row r="2651" spans="1:31" x14ac:dyDescent="0.3">
      <c r="A2651" s="1">
        <v>43157</v>
      </c>
      <c r="B2651">
        <v>182</v>
      </c>
      <c r="C2651">
        <v>192.78</v>
      </c>
      <c r="D2651">
        <v>89.51</v>
      </c>
      <c r="E2651">
        <v>87.98</v>
      </c>
      <c r="F2651">
        <v>97.218999999999994</v>
      </c>
      <c r="G2651">
        <v>93.3</v>
      </c>
      <c r="H2651">
        <v>228</v>
      </c>
      <c r="I2651">
        <v>93.2</v>
      </c>
      <c r="J2651">
        <v>70.400000000000006</v>
      </c>
      <c r="K2651">
        <v>13.406000000000001</v>
      </c>
      <c r="L2651">
        <v>109.2</v>
      </c>
      <c r="M2651">
        <v>37.700000000000003</v>
      </c>
      <c r="N2651">
        <v>13.525</v>
      </c>
      <c r="O2651">
        <v>8.6639999999999997</v>
      </c>
      <c r="P2651">
        <v>88.48</v>
      </c>
      <c r="Q2651">
        <v>65.42</v>
      </c>
      <c r="R2651">
        <v>83.28</v>
      </c>
      <c r="S2651">
        <v>112.1</v>
      </c>
      <c r="T2651">
        <v>22.35</v>
      </c>
      <c r="U2651">
        <v>123.9</v>
      </c>
      <c r="V2651">
        <v>27.32</v>
      </c>
      <c r="W2651">
        <v>83.26</v>
      </c>
      <c r="X2651">
        <v>137.5</v>
      </c>
      <c r="Y2651">
        <v>184.05</v>
      </c>
      <c r="Z2651">
        <v>16.515000000000001</v>
      </c>
      <c r="AA2651">
        <v>85.09</v>
      </c>
      <c r="AB2651">
        <v>111</v>
      </c>
      <c r="AC2651">
        <v>166.7</v>
      </c>
      <c r="AD2651">
        <v>37.96</v>
      </c>
      <c r="AE2651">
        <v>99.78</v>
      </c>
    </row>
    <row r="2652" spans="1:31" x14ac:dyDescent="0.3">
      <c r="A2652" s="1">
        <v>43158</v>
      </c>
      <c r="B2652">
        <v>181.35</v>
      </c>
      <c r="C2652">
        <v>192.56</v>
      </c>
      <c r="D2652">
        <v>87.2</v>
      </c>
      <c r="E2652">
        <v>87.37</v>
      </c>
      <c r="F2652">
        <v>96.224999999999994</v>
      </c>
      <c r="G2652">
        <v>90.42</v>
      </c>
      <c r="H2652">
        <v>226.3</v>
      </c>
      <c r="I2652">
        <v>91.46</v>
      </c>
      <c r="J2652">
        <v>70.349999999999994</v>
      </c>
      <c r="K2652">
        <v>13.446</v>
      </c>
      <c r="L2652">
        <v>108.45</v>
      </c>
      <c r="M2652">
        <v>37.28</v>
      </c>
      <c r="N2652">
        <v>13.31</v>
      </c>
      <c r="O2652">
        <v>8.5579999999999998</v>
      </c>
      <c r="P2652">
        <v>86.54</v>
      </c>
      <c r="Q2652">
        <v>67.5</v>
      </c>
      <c r="R2652">
        <v>82.3</v>
      </c>
      <c r="S2652">
        <v>109.05</v>
      </c>
      <c r="T2652">
        <v>22.29</v>
      </c>
      <c r="U2652">
        <v>122.91</v>
      </c>
      <c r="V2652">
        <v>27.24</v>
      </c>
      <c r="W2652">
        <v>83.14</v>
      </c>
      <c r="X2652">
        <v>137.5</v>
      </c>
      <c r="Y2652">
        <v>183.45</v>
      </c>
      <c r="Z2652">
        <v>16.695</v>
      </c>
      <c r="AA2652">
        <v>85.55</v>
      </c>
      <c r="AB2652">
        <v>109.5</v>
      </c>
      <c r="AC2652">
        <v>163.69999999999999</v>
      </c>
      <c r="AD2652">
        <v>37.75</v>
      </c>
      <c r="AE2652">
        <v>98.2</v>
      </c>
    </row>
    <row r="2653" spans="1:31" x14ac:dyDescent="0.3">
      <c r="A2653" s="1">
        <v>43159</v>
      </c>
      <c r="B2653">
        <v>183.2</v>
      </c>
      <c r="C2653">
        <v>192.52</v>
      </c>
      <c r="D2653">
        <v>86.69</v>
      </c>
      <c r="E2653">
        <v>87.25</v>
      </c>
      <c r="F2653">
        <v>95.024000000000001</v>
      </c>
      <c r="G2653">
        <v>90.68</v>
      </c>
      <c r="H2653">
        <v>226.5</v>
      </c>
      <c r="I2653">
        <v>93.32</v>
      </c>
      <c r="J2653">
        <v>70.599999999999994</v>
      </c>
      <c r="K2653">
        <v>13.194000000000001</v>
      </c>
      <c r="L2653">
        <v>109.6</v>
      </c>
      <c r="M2653">
        <v>37.590000000000003</v>
      </c>
      <c r="N2653">
        <v>13.26</v>
      </c>
      <c r="O2653">
        <v>8.3949999999999996</v>
      </c>
      <c r="P2653">
        <v>87.3</v>
      </c>
      <c r="Q2653">
        <v>67.14</v>
      </c>
      <c r="R2653">
        <v>82.82</v>
      </c>
      <c r="S2653">
        <v>109.1</v>
      </c>
      <c r="T2653">
        <v>22.36</v>
      </c>
      <c r="U2653">
        <v>121.56</v>
      </c>
      <c r="V2653">
        <v>27.66</v>
      </c>
      <c r="W2653">
        <v>81.78</v>
      </c>
      <c r="X2653">
        <v>137.80000000000001</v>
      </c>
      <c r="Y2653">
        <v>183.85</v>
      </c>
      <c r="Z2653">
        <v>16.45</v>
      </c>
      <c r="AA2653">
        <v>86.45</v>
      </c>
      <c r="AB2653">
        <v>108.88</v>
      </c>
      <c r="AC2653">
        <v>161.69999999999999</v>
      </c>
      <c r="AD2653">
        <v>37.61</v>
      </c>
      <c r="AE2653">
        <v>98.5</v>
      </c>
    </row>
    <row r="2654" spans="1:31" x14ac:dyDescent="0.3">
      <c r="A2654" s="1">
        <v>43160</v>
      </c>
      <c r="B2654">
        <v>175.5</v>
      </c>
      <c r="C2654">
        <v>187.8</v>
      </c>
      <c r="D2654">
        <v>84.55</v>
      </c>
      <c r="E2654">
        <v>84.68</v>
      </c>
      <c r="F2654">
        <v>93.361000000000004</v>
      </c>
      <c r="G2654">
        <v>86</v>
      </c>
      <c r="H2654">
        <v>219.5</v>
      </c>
      <c r="I2654">
        <v>88.7</v>
      </c>
      <c r="J2654">
        <v>68.92</v>
      </c>
      <c r="K2654">
        <v>12.88</v>
      </c>
      <c r="L2654">
        <v>107.45</v>
      </c>
      <c r="M2654">
        <v>36.4</v>
      </c>
      <c r="N2654">
        <v>13.065</v>
      </c>
      <c r="O2654">
        <v>8.2170000000000005</v>
      </c>
      <c r="P2654">
        <v>84.6</v>
      </c>
      <c r="Q2654">
        <v>64.760000000000005</v>
      </c>
      <c r="R2654">
        <v>81.48</v>
      </c>
      <c r="S2654">
        <v>108.4</v>
      </c>
      <c r="T2654">
        <v>21.67</v>
      </c>
      <c r="U2654">
        <v>118.45</v>
      </c>
      <c r="V2654">
        <v>27.25</v>
      </c>
      <c r="W2654">
        <v>79.099999999999994</v>
      </c>
      <c r="X2654">
        <v>134.4</v>
      </c>
      <c r="Y2654">
        <v>181.1</v>
      </c>
      <c r="Z2654">
        <v>16.21</v>
      </c>
      <c r="AA2654">
        <v>83.49</v>
      </c>
      <c r="AB2654">
        <v>106.02</v>
      </c>
      <c r="AC2654">
        <v>156.08000000000001</v>
      </c>
      <c r="AD2654">
        <v>36.85</v>
      </c>
      <c r="AE2654">
        <v>92.82</v>
      </c>
    </row>
    <row r="2655" spans="1:31" x14ac:dyDescent="0.3">
      <c r="A2655" s="1">
        <v>43161</v>
      </c>
      <c r="B2655">
        <v>173.75</v>
      </c>
      <c r="C2655">
        <v>184.44</v>
      </c>
      <c r="D2655">
        <v>83.32</v>
      </c>
      <c r="E2655">
        <v>84.39</v>
      </c>
      <c r="F2655">
        <v>91.974000000000004</v>
      </c>
      <c r="G2655">
        <v>87.12</v>
      </c>
      <c r="H2655">
        <v>218.5</v>
      </c>
      <c r="I2655">
        <v>86.8</v>
      </c>
      <c r="J2655">
        <v>67.86</v>
      </c>
      <c r="K2655">
        <v>12.766</v>
      </c>
      <c r="L2655">
        <v>106.2</v>
      </c>
      <c r="M2655">
        <v>36.520000000000003</v>
      </c>
      <c r="N2655">
        <v>12.945</v>
      </c>
      <c r="O2655">
        <v>8.1020000000000003</v>
      </c>
      <c r="P2655">
        <v>83.22</v>
      </c>
      <c r="Q2655">
        <v>63.32</v>
      </c>
      <c r="R2655">
        <v>80.06</v>
      </c>
      <c r="S2655">
        <v>107</v>
      </c>
      <c r="T2655">
        <v>21.6</v>
      </c>
      <c r="U2655">
        <v>118.42</v>
      </c>
      <c r="V2655">
        <v>26.66</v>
      </c>
      <c r="W2655">
        <v>79.02</v>
      </c>
      <c r="X2655">
        <v>130.5</v>
      </c>
      <c r="Y2655">
        <v>179.65</v>
      </c>
      <c r="Z2655">
        <v>16.14</v>
      </c>
      <c r="AA2655">
        <v>82.7</v>
      </c>
      <c r="AB2655">
        <v>103.7</v>
      </c>
      <c r="AC2655">
        <v>154.94</v>
      </c>
      <c r="AD2655">
        <v>36.93</v>
      </c>
      <c r="AE2655">
        <v>92.64</v>
      </c>
    </row>
    <row r="2656" spans="1:31" x14ac:dyDescent="0.3">
      <c r="A2656" s="1">
        <v>43164</v>
      </c>
      <c r="B2656">
        <v>176.2</v>
      </c>
      <c r="C2656">
        <v>189.02</v>
      </c>
      <c r="D2656">
        <v>84.8</v>
      </c>
      <c r="E2656">
        <v>83.96</v>
      </c>
      <c r="F2656">
        <v>93.823999999999998</v>
      </c>
      <c r="G2656">
        <v>87.76</v>
      </c>
      <c r="H2656">
        <v>220</v>
      </c>
      <c r="I2656">
        <v>89.02</v>
      </c>
      <c r="J2656">
        <v>67.739999999999995</v>
      </c>
      <c r="K2656">
        <v>12.907999999999999</v>
      </c>
      <c r="L2656">
        <v>108.4</v>
      </c>
      <c r="M2656">
        <v>37.15</v>
      </c>
      <c r="N2656">
        <v>13.16</v>
      </c>
      <c r="O2656">
        <v>8.3800000000000008</v>
      </c>
      <c r="P2656">
        <v>83.9</v>
      </c>
      <c r="Q2656">
        <v>63.54</v>
      </c>
      <c r="R2656">
        <v>80.739999999999995</v>
      </c>
      <c r="S2656">
        <v>108.6</v>
      </c>
      <c r="T2656">
        <v>22.05</v>
      </c>
      <c r="U2656">
        <v>120.07</v>
      </c>
      <c r="V2656">
        <v>26.91</v>
      </c>
      <c r="W2656">
        <v>79.88</v>
      </c>
      <c r="X2656">
        <v>131.69999999999999</v>
      </c>
      <c r="Y2656">
        <v>182</v>
      </c>
      <c r="Z2656">
        <v>16.875</v>
      </c>
      <c r="AA2656">
        <v>84.61</v>
      </c>
      <c r="AB2656">
        <v>104.7</v>
      </c>
      <c r="AC2656">
        <v>155</v>
      </c>
      <c r="AD2656">
        <v>38.15</v>
      </c>
      <c r="AE2656">
        <v>95.48</v>
      </c>
    </row>
    <row r="2657" spans="1:31" x14ac:dyDescent="0.3">
      <c r="A2657" s="1">
        <v>43165</v>
      </c>
      <c r="B2657">
        <v>174.3</v>
      </c>
      <c r="C2657">
        <v>187.7</v>
      </c>
      <c r="D2657">
        <v>83.98</v>
      </c>
      <c r="E2657">
        <v>84.48</v>
      </c>
      <c r="F2657">
        <v>93.852999999999994</v>
      </c>
      <c r="G2657">
        <v>87.48</v>
      </c>
      <c r="H2657">
        <v>221</v>
      </c>
      <c r="I2657">
        <v>88.5</v>
      </c>
      <c r="J2657">
        <v>67.77</v>
      </c>
      <c r="K2657">
        <v>12.964</v>
      </c>
      <c r="L2657">
        <v>107.5</v>
      </c>
      <c r="M2657">
        <v>36.83</v>
      </c>
      <c r="N2657">
        <v>13.22</v>
      </c>
      <c r="O2657">
        <v>8.4320000000000004</v>
      </c>
      <c r="P2657">
        <v>83.38</v>
      </c>
      <c r="Q2657">
        <v>63.12</v>
      </c>
      <c r="R2657">
        <v>81.22</v>
      </c>
      <c r="S2657">
        <v>108.45</v>
      </c>
      <c r="T2657">
        <v>22.56</v>
      </c>
      <c r="U2657">
        <v>119.77</v>
      </c>
      <c r="V2657">
        <v>26.9</v>
      </c>
      <c r="W2657">
        <v>80.86</v>
      </c>
      <c r="X2657">
        <v>136.1</v>
      </c>
      <c r="Y2657">
        <v>183.1</v>
      </c>
      <c r="Z2657">
        <v>17.34</v>
      </c>
      <c r="AA2657">
        <v>84.86</v>
      </c>
      <c r="AB2657">
        <v>104.5</v>
      </c>
      <c r="AC2657">
        <v>157.97999999999999</v>
      </c>
      <c r="AD2657">
        <v>37.44</v>
      </c>
      <c r="AE2657">
        <v>95.2</v>
      </c>
    </row>
    <row r="2658" spans="1:31" x14ac:dyDescent="0.3">
      <c r="A2658" s="1">
        <v>43166</v>
      </c>
      <c r="B2658">
        <v>174.1</v>
      </c>
      <c r="C2658">
        <v>188.46</v>
      </c>
      <c r="D2658">
        <v>84.5</v>
      </c>
      <c r="E2658">
        <v>84.78</v>
      </c>
      <c r="F2658">
        <v>95.162000000000006</v>
      </c>
      <c r="G2658">
        <v>87.18</v>
      </c>
      <c r="H2658">
        <v>219.5</v>
      </c>
      <c r="I2658">
        <v>89.32</v>
      </c>
      <c r="J2658">
        <v>67.88</v>
      </c>
      <c r="K2658">
        <v>13.11</v>
      </c>
      <c r="L2658">
        <v>108.65</v>
      </c>
      <c r="M2658">
        <v>36.770000000000003</v>
      </c>
      <c r="N2658">
        <v>13.2</v>
      </c>
      <c r="O2658">
        <v>8.3989999999999991</v>
      </c>
      <c r="P2658">
        <v>83.68</v>
      </c>
      <c r="Q2658">
        <v>64.78</v>
      </c>
      <c r="R2658">
        <v>81.459999999999994</v>
      </c>
      <c r="S2658">
        <v>109.2</v>
      </c>
      <c r="T2658">
        <v>22.55</v>
      </c>
      <c r="U2658">
        <v>121.59</v>
      </c>
      <c r="V2658">
        <v>27.67</v>
      </c>
      <c r="W2658">
        <v>81.239999999999995</v>
      </c>
      <c r="X2658">
        <v>134.19999999999999</v>
      </c>
      <c r="Y2658">
        <v>182.95</v>
      </c>
      <c r="Z2658">
        <v>17.47</v>
      </c>
      <c r="AA2658">
        <v>86.7</v>
      </c>
      <c r="AB2658">
        <v>104.6</v>
      </c>
      <c r="AC2658">
        <v>155.56</v>
      </c>
      <c r="AD2658">
        <v>38.31</v>
      </c>
      <c r="AE2658">
        <v>96</v>
      </c>
    </row>
    <row r="2659" spans="1:31" x14ac:dyDescent="0.3">
      <c r="A2659" s="1">
        <v>43167</v>
      </c>
      <c r="B2659">
        <v>175.35</v>
      </c>
      <c r="C2659">
        <v>189.66</v>
      </c>
      <c r="D2659">
        <v>85.01</v>
      </c>
      <c r="E2659">
        <v>85.19</v>
      </c>
      <c r="F2659">
        <v>95.447000000000003</v>
      </c>
      <c r="G2659">
        <v>88.88</v>
      </c>
      <c r="H2659">
        <v>223.8</v>
      </c>
      <c r="I2659">
        <v>87.7</v>
      </c>
      <c r="J2659">
        <v>67.94</v>
      </c>
      <c r="K2659">
        <v>13.108000000000001</v>
      </c>
      <c r="L2659">
        <v>110</v>
      </c>
      <c r="M2659">
        <v>37.770000000000003</v>
      </c>
      <c r="N2659">
        <v>13.225</v>
      </c>
      <c r="O2659">
        <v>8.4990000000000006</v>
      </c>
      <c r="P2659">
        <v>84.9</v>
      </c>
      <c r="Q2659">
        <v>65.5</v>
      </c>
      <c r="R2659">
        <v>81.760000000000005</v>
      </c>
      <c r="S2659">
        <v>110.95</v>
      </c>
      <c r="T2659">
        <v>23.27</v>
      </c>
      <c r="U2659">
        <v>125.52</v>
      </c>
      <c r="V2659">
        <v>27.26</v>
      </c>
      <c r="W2659">
        <v>77.900000000000006</v>
      </c>
      <c r="X2659">
        <v>135.69999999999999</v>
      </c>
      <c r="Y2659">
        <v>184.45</v>
      </c>
      <c r="Z2659">
        <v>17.72</v>
      </c>
      <c r="AA2659">
        <v>87.95</v>
      </c>
      <c r="AB2659">
        <v>105.74</v>
      </c>
      <c r="AC2659">
        <v>156.58000000000001</v>
      </c>
      <c r="AD2659">
        <v>39.200000000000003</v>
      </c>
      <c r="AE2659">
        <v>99</v>
      </c>
    </row>
    <row r="2660" spans="1:31" x14ac:dyDescent="0.3">
      <c r="A2660" s="1">
        <v>43168</v>
      </c>
      <c r="B2660">
        <v>174.1</v>
      </c>
      <c r="C2660">
        <v>189.92</v>
      </c>
      <c r="D2660">
        <v>85.13</v>
      </c>
      <c r="E2660">
        <v>85.4</v>
      </c>
      <c r="F2660">
        <v>96.363</v>
      </c>
      <c r="G2660">
        <v>89.56</v>
      </c>
      <c r="H2660">
        <v>221</v>
      </c>
      <c r="I2660">
        <v>88.36</v>
      </c>
      <c r="J2660">
        <v>67.86</v>
      </c>
      <c r="K2660">
        <v>13.08</v>
      </c>
      <c r="L2660">
        <v>109.95</v>
      </c>
      <c r="M2660">
        <v>37.229999999999997</v>
      </c>
      <c r="N2660">
        <v>13.255000000000001</v>
      </c>
      <c r="O2660">
        <v>8.4830000000000005</v>
      </c>
      <c r="P2660">
        <v>85.14</v>
      </c>
      <c r="Q2660">
        <v>65.8</v>
      </c>
      <c r="R2660">
        <v>82.7</v>
      </c>
      <c r="S2660">
        <v>112.2</v>
      </c>
      <c r="T2660">
        <v>23.5</v>
      </c>
      <c r="U2660">
        <v>126.25</v>
      </c>
      <c r="V2660">
        <v>25.86</v>
      </c>
      <c r="W2660">
        <v>78.260000000000005</v>
      </c>
      <c r="X2660">
        <v>139.80000000000001</v>
      </c>
      <c r="Y2660">
        <v>184.2</v>
      </c>
      <c r="Z2660">
        <v>17.905000000000001</v>
      </c>
      <c r="AA2660">
        <v>88.65</v>
      </c>
      <c r="AB2660">
        <v>105.92</v>
      </c>
      <c r="AC2660">
        <v>157.19999999999999</v>
      </c>
      <c r="AD2660">
        <v>38.340000000000003</v>
      </c>
      <c r="AE2660">
        <v>101.2</v>
      </c>
    </row>
    <row r="2661" spans="1:31" x14ac:dyDescent="0.3">
      <c r="A2661" s="1">
        <v>43171</v>
      </c>
      <c r="B2661">
        <v>171.5</v>
      </c>
      <c r="C2661">
        <v>190.06</v>
      </c>
      <c r="D2661">
        <v>85.34</v>
      </c>
      <c r="E2661">
        <v>85.83</v>
      </c>
      <c r="F2661">
        <v>96.343000000000004</v>
      </c>
      <c r="G2661">
        <v>89.2</v>
      </c>
      <c r="H2661">
        <v>222.3</v>
      </c>
      <c r="I2661">
        <v>87.2</v>
      </c>
      <c r="J2661">
        <v>68.34</v>
      </c>
      <c r="K2661">
        <v>13.048</v>
      </c>
      <c r="L2661">
        <v>110.55</v>
      </c>
      <c r="M2661">
        <v>37.450000000000003</v>
      </c>
      <c r="N2661">
        <v>13.25</v>
      </c>
      <c r="O2661">
        <v>8.9740000000000002</v>
      </c>
      <c r="P2661">
        <v>84.68</v>
      </c>
      <c r="Q2661">
        <v>65.739999999999995</v>
      </c>
      <c r="R2661">
        <v>83.14</v>
      </c>
      <c r="S2661">
        <v>113</v>
      </c>
      <c r="T2661">
        <v>23.49</v>
      </c>
      <c r="U2661">
        <v>130.32</v>
      </c>
      <c r="V2661">
        <v>26</v>
      </c>
      <c r="W2661">
        <v>78.959999999999994</v>
      </c>
      <c r="X2661">
        <v>138</v>
      </c>
      <c r="Y2661">
        <v>186.05</v>
      </c>
      <c r="Z2661">
        <v>19.515000000000001</v>
      </c>
      <c r="AA2661">
        <v>88.4</v>
      </c>
      <c r="AB2661">
        <v>106.74</v>
      </c>
      <c r="AC2661">
        <v>158.78</v>
      </c>
      <c r="AD2661">
        <v>38.619999999999997</v>
      </c>
      <c r="AE2661">
        <v>103.4</v>
      </c>
    </row>
    <row r="2662" spans="1:31" x14ac:dyDescent="0.3">
      <c r="A2662" s="1">
        <v>43172</v>
      </c>
      <c r="B2662">
        <v>171.65</v>
      </c>
      <c r="C2662">
        <v>185.36</v>
      </c>
      <c r="D2662">
        <v>83.74</v>
      </c>
      <c r="E2662">
        <v>84.15</v>
      </c>
      <c r="F2662">
        <v>94.05</v>
      </c>
      <c r="G2662">
        <v>87.16</v>
      </c>
      <c r="H2662">
        <v>218.8</v>
      </c>
      <c r="I2662">
        <v>86.06</v>
      </c>
      <c r="J2662">
        <v>67.66</v>
      </c>
      <c r="K2662">
        <v>12.76</v>
      </c>
      <c r="L2662">
        <v>108.55</v>
      </c>
      <c r="M2662">
        <v>36.340000000000003</v>
      </c>
      <c r="N2662">
        <v>13.074999999999999</v>
      </c>
      <c r="O2662">
        <v>9.2579999999999991</v>
      </c>
      <c r="P2662">
        <v>82.9</v>
      </c>
      <c r="Q2662">
        <v>64.319999999999993</v>
      </c>
      <c r="R2662">
        <v>82.62</v>
      </c>
      <c r="S2662">
        <v>110.4</v>
      </c>
      <c r="T2662">
        <v>22.91</v>
      </c>
      <c r="U2662">
        <v>126.88</v>
      </c>
      <c r="V2662">
        <v>25.99</v>
      </c>
      <c r="W2662">
        <v>78.22</v>
      </c>
      <c r="X2662">
        <v>136.6</v>
      </c>
      <c r="Y2662">
        <v>182.2</v>
      </c>
      <c r="Z2662">
        <v>19</v>
      </c>
      <c r="AA2662">
        <v>86.99</v>
      </c>
      <c r="AB2662">
        <v>104.62</v>
      </c>
      <c r="AC2662">
        <v>153.94</v>
      </c>
      <c r="AD2662">
        <v>37.74</v>
      </c>
      <c r="AE2662">
        <v>101.9</v>
      </c>
    </row>
    <row r="2663" spans="1:31" x14ac:dyDescent="0.3">
      <c r="A2663" s="1">
        <v>43173</v>
      </c>
      <c r="B2663">
        <v>188.45</v>
      </c>
      <c r="C2663">
        <v>185.34</v>
      </c>
      <c r="D2663">
        <v>83.44</v>
      </c>
      <c r="E2663">
        <v>84.54</v>
      </c>
      <c r="F2663">
        <v>94.206999999999994</v>
      </c>
      <c r="G2663">
        <v>87.72</v>
      </c>
      <c r="H2663">
        <v>220.1</v>
      </c>
      <c r="I2663">
        <v>85.58</v>
      </c>
      <c r="J2663">
        <v>67.62</v>
      </c>
      <c r="K2663">
        <v>12.61</v>
      </c>
      <c r="L2663">
        <v>109.55</v>
      </c>
      <c r="M2663">
        <v>36.31</v>
      </c>
      <c r="N2663">
        <v>13.14</v>
      </c>
      <c r="O2663">
        <v>9.2390000000000008</v>
      </c>
      <c r="P2663">
        <v>82.36</v>
      </c>
      <c r="Q2663">
        <v>64</v>
      </c>
      <c r="R2663">
        <v>82.16</v>
      </c>
      <c r="S2663">
        <v>109.7</v>
      </c>
      <c r="T2663">
        <v>22.99</v>
      </c>
      <c r="U2663">
        <v>126.25</v>
      </c>
      <c r="V2663">
        <v>26.4</v>
      </c>
      <c r="W2663">
        <v>78.14</v>
      </c>
      <c r="X2663">
        <v>136.30000000000001</v>
      </c>
      <c r="Y2663">
        <v>182.7</v>
      </c>
      <c r="Z2663">
        <v>19.78</v>
      </c>
      <c r="AA2663">
        <v>87.28</v>
      </c>
      <c r="AB2663">
        <v>105.52</v>
      </c>
      <c r="AC2663">
        <v>157.5</v>
      </c>
      <c r="AD2663">
        <v>38.18</v>
      </c>
      <c r="AE2663">
        <v>102.2</v>
      </c>
    </row>
    <row r="2664" spans="1:31" x14ac:dyDescent="0.3">
      <c r="A2664" s="1">
        <v>43174</v>
      </c>
      <c r="B2664">
        <v>192.05</v>
      </c>
      <c r="C2664">
        <v>188.32</v>
      </c>
      <c r="D2664">
        <v>84</v>
      </c>
      <c r="E2664">
        <v>85.26</v>
      </c>
      <c r="F2664">
        <v>93.587000000000003</v>
      </c>
      <c r="G2664">
        <v>87.26</v>
      </c>
      <c r="H2664">
        <v>222.2</v>
      </c>
      <c r="I2664">
        <v>84.5</v>
      </c>
      <c r="J2664">
        <v>68.19</v>
      </c>
      <c r="K2664">
        <v>12.71</v>
      </c>
      <c r="L2664">
        <v>109.7</v>
      </c>
      <c r="M2664">
        <v>36.78</v>
      </c>
      <c r="N2664">
        <v>13.15</v>
      </c>
      <c r="O2664">
        <v>9.1720000000000006</v>
      </c>
      <c r="P2664">
        <v>82.36</v>
      </c>
      <c r="Q2664">
        <v>64.06</v>
      </c>
      <c r="R2664">
        <v>82.3</v>
      </c>
      <c r="S2664">
        <v>110.35</v>
      </c>
      <c r="T2664">
        <v>23.23</v>
      </c>
      <c r="U2664">
        <v>125.92</v>
      </c>
      <c r="V2664">
        <v>26.8</v>
      </c>
      <c r="W2664">
        <v>78.599999999999994</v>
      </c>
      <c r="X2664">
        <v>134.9</v>
      </c>
      <c r="Y2664">
        <v>186.1</v>
      </c>
      <c r="Z2664">
        <v>19.795000000000002</v>
      </c>
      <c r="AA2664">
        <v>88</v>
      </c>
      <c r="AB2664">
        <v>106.38</v>
      </c>
      <c r="AC2664">
        <v>161.4</v>
      </c>
      <c r="AD2664">
        <v>38.590000000000003</v>
      </c>
      <c r="AE2664">
        <v>102.65</v>
      </c>
    </row>
    <row r="2665" spans="1:31" x14ac:dyDescent="0.3">
      <c r="A2665" s="1">
        <v>43175</v>
      </c>
      <c r="B2665">
        <v>195.25</v>
      </c>
      <c r="C2665">
        <v>190</v>
      </c>
      <c r="D2665">
        <v>84.89</v>
      </c>
      <c r="E2665">
        <v>86.21</v>
      </c>
      <c r="F2665">
        <v>94.620999999999995</v>
      </c>
      <c r="G2665">
        <v>87.92</v>
      </c>
      <c r="H2665">
        <v>223.4</v>
      </c>
      <c r="I2665">
        <v>82.52</v>
      </c>
      <c r="J2665">
        <v>69.3</v>
      </c>
      <c r="K2665">
        <v>12.884</v>
      </c>
      <c r="L2665">
        <v>109.6</v>
      </c>
      <c r="M2665">
        <v>37.04</v>
      </c>
      <c r="N2665">
        <v>13.48</v>
      </c>
      <c r="O2665">
        <v>9.1029999999999998</v>
      </c>
      <c r="P2665">
        <v>82.7</v>
      </c>
      <c r="Q2665">
        <v>64.56</v>
      </c>
      <c r="R2665">
        <v>82.66</v>
      </c>
      <c r="S2665">
        <v>111.15</v>
      </c>
      <c r="T2665">
        <v>23.42</v>
      </c>
      <c r="U2665">
        <v>122.78</v>
      </c>
      <c r="V2665">
        <v>27.18</v>
      </c>
      <c r="W2665">
        <v>80.099999999999994</v>
      </c>
      <c r="X2665">
        <v>134.80000000000001</v>
      </c>
      <c r="Y2665">
        <v>190.3</v>
      </c>
      <c r="Z2665">
        <v>20.170000000000002</v>
      </c>
      <c r="AA2665">
        <v>87.74</v>
      </c>
      <c r="AB2665">
        <v>107.44</v>
      </c>
      <c r="AC2665">
        <v>163.46</v>
      </c>
      <c r="AD2665">
        <v>39.11</v>
      </c>
      <c r="AE2665">
        <v>100.5</v>
      </c>
    </row>
    <row r="2666" spans="1:31" x14ac:dyDescent="0.3">
      <c r="A2666" s="1">
        <v>43178</v>
      </c>
      <c r="B2666">
        <v>191.8</v>
      </c>
      <c r="C2666">
        <v>186.44</v>
      </c>
      <c r="D2666">
        <v>83.41</v>
      </c>
      <c r="E2666">
        <v>85.24</v>
      </c>
      <c r="F2666">
        <v>92.465999999999994</v>
      </c>
      <c r="G2666">
        <v>87.82</v>
      </c>
      <c r="H2666">
        <v>219.9</v>
      </c>
      <c r="I2666">
        <v>81.5</v>
      </c>
      <c r="J2666">
        <v>68.66</v>
      </c>
      <c r="K2666">
        <v>12.53</v>
      </c>
      <c r="L2666">
        <v>108.75</v>
      </c>
      <c r="M2666">
        <v>36.26</v>
      </c>
      <c r="N2666">
        <v>13.324999999999999</v>
      </c>
      <c r="O2666">
        <v>8.859</v>
      </c>
      <c r="P2666">
        <v>81.739999999999995</v>
      </c>
      <c r="Q2666">
        <v>62.88</v>
      </c>
      <c r="R2666">
        <v>81.98</v>
      </c>
      <c r="S2666">
        <v>107.9</v>
      </c>
      <c r="T2666">
        <v>22.68</v>
      </c>
      <c r="U2666">
        <v>118.58</v>
      </c>
      <c r="V2666">
        <v>26.64</v>
      </c>
      <c r="W2666">
        <v>78.319999999999993</v>
      </c>
      <c r="X2666">
        <v>134.19999999999999</v>
      </c>
      <c r="Y2666">
        <v>188.5</v>
      </c>
      <c r="Z2666">
        <v>19.920000000000002</v>
      </c>
      <c r="AA2666">
        <v>85.85</v>
      </c>
      <c r="AB2666">
        <v>105.02</v>
      </c>
      <c r="AC2666">
        <v>158.52000000000001</v>
      </c>
      <c r="AD2666">
        <v>38.9</v>
      </c>
      <c r="AE2666">
        <v>97.98</v>
      </c>
    </row>
    <row r="2667" spans="1:31" x14ac:dyDescent="0.3">
      <c r="A2667" s="1">
        <v>43179</v>
      </c>
      <c r="B2667">
        <v>194.75</v>
      </c>
      <c r="C2667">
        <v>189.96</v>
      </c>
      <c r="D2667">
        <v>84.91</v>
      </c>
      <c r="E2667">
        <v>86.09</v>
      </c>
      <c r="F2667">
        <v>92.997</v>
      </c>
      <c r="G2667">
        <v>86.9</v>
      </c>
      <c r="H2667">
        <v>223</v>
      </c>
      <c r="I2667">
        <v>85.02</v>
      </c>
      <c r="J2667">
        <v>68.760000000000005</v>
      </c>
      <c r="K2667">
        <v>12.654</v>
      </c>
      <c r="L2667">
        <v>110.95</v>
      </c>
      <c r="M2667">
        <v>36.549999999999997</v>
      </c>
      <c r="N2667">
        <v>13.215</v>
      </c>
      <c r="O2667">
        <v>8.8800000000000008</v>
      </c>
      <c r="P2667">
        <v>82.58</v>
      </c>
      <c r="Q2667">
        <v>63.06</v>
      </c>
      <c r="R2667">
        <v>81.900000000000006</v>
      </c>
      <c r="S2667">
        <v>106.35</v>
      </c>
      <c r="T2667">
        <v>23.02</v>
      </c>
      <c r="U2667">
        <v>120.2</v>
      </c>
      <c r="V2667">
        <v>27.26</v>
      </c>
      <c r="W2667">
        <v>78.84</v>
      </c>
      <c r="X2667">
        <v>136.1</v>
      </c>
      <c r="Y2667">
        <v>191.8</v>
      </c>
      <c r="Z2667">
        <v>19.954999999999998</v>
      </c>
      <c r="AA2667">
        <v>85.63</v>
      </c>
      <c r="AB2667">
        <v>105.88</v>
      </c>
      <c r="AC2667">
        <v>161.36000000000001</v>
      </c>
      <c r="AD2667">
        <v>39.35</v>
      </c>
      <c r="AE2667">
        <v>100.15</v>
      </c>
    </row>
    <row r="2668" spans="1:31" x14ac:dyDescent="0.3">
      <c r="A2668" s="1">
        <v>43180</v>
      </c>
      <c r="B2668">
        <v>196.5</v>
      </c>
      <c r="C2668">
        <v>188.74</v>
      </c>
      <c r="D2668">
        <v>84.59</v>
      </c>
      <c r="E2668">
        <v>86.22</v>
      </c>
      <c r="F2668">
        <v>93.281999999999996</v>
      </c>
      <c r="G2668">
        <v>86.7</v>
      </c>
      <c r="H2668">
        <v>223.7</v>
      </c>
      <c r="I2668">
        <v>84.7</v>
      </c>
      <c r="J2668">
        <v>68.400000000000006</v>
      </c>
      <c r="K2668">
        <v>12.06</v>
      </c>
      <c r="L2668">
        <v>111.05</v>
      </c>
      <c r="M2668">
        <v>36.299999999999997</v>
      </c>
      <c r="N2668">
        <v>13.154999999999999</v>
      </c>
      <c r="O2668">
        <v>8.9</v>
      </c>
      <c r="P2668">
        <v>82.26</v>
      </c>
      <c r="Q2668">
        <v>62.56</v>
      </c>
      <c r="R2668">
        <v>81.5</v>
      </c>
      <c r="S2668">
        <v>105.65</v>
      </c>
      <c r="T2668">
        <v>23</v>
      </c>
      <c r="U2668">
        <v>122.05</v>
      </c>
      <c r="V2668">
        <v>26.69</v>
      </c>
      <c r="W2668">
        <v>77.84</v>
      </c>
      <c r="X2668">
        <v>134.4</v>
      </c>
      <c r="Y2668">
        <v>192.5</v>
      </c>
      <c r="Z2668">
        <v>19.864999999999998</v>
      </c>
      <c r="AA2668">
        <v>85.24</v>
      </c>
      <c r="AB2668">
        <v>105.52</v>
      </c>
      <c r="AC2668">
        <v>160.02000000000001</v>
      </c>
      <c r="AD2668">
        <v>39.32</v>
      </c>
      <c r="AE2668">
        <v>98.38</v>
      </c>
    </row>
    <row r="2669" spans="1:31" x14ac:dyDescent="0.3">
      <c r="A2669" s="1">
        <v>43181</v>
      </c>
      <c r="B2669">
        <v>197.1</v>
      </c>
      <c r="C2669">
        <v>184.92</v>
      </c>
      <c r="D2669">
        <v>82.6</v>
      </c>
      <c r="E2669">
        <v>85.5</v>
      </c>
      <c r="F2669">
        <v>91.58</v>
      </c>
      <c r="G2669">
        <v>86.62</v>
      </c>
      <c r="H2669">
        <v>222.3</v>
      </c>
      <c r="I2669">
        <v>82.92</v>
      </c>
      <c r="J2669">
        <v>67.209999999999994</v>
      </c>
      <c r="K2669">
        <v>11.62</v>
      </c>
      <c r="L2669">
        <v>111.25</v>
      </c>
      <c r="M2669">
        <v>35.869999999999997</v>
      </c>
      <c r="N2669">
        <v>12.92</v>
      </c>
      <c r="O2669">
        <v>8.8360000000000003</v>
      </c>
      <c r="P2669">
        <v>81.62</v>
      </c>
      <c r="Q2669">
        <v>61.58</v>
      </c>
      <c r="R2669">
        <v>79.760000000000005</v>
      </c>
      <c r="S2669">
        <v>105.35</v>
      </c>
      <c r="T2669">
        <v>22.6</v>
      </c>
      <c r="U2669">
        <v>118.32</v>
      </c>
      <c r="V2669">
        <v>26.21</v>
      </c>
      <c r="W2669">
        <v>76.64</v>
      </c>
      <c r="X2669">
        <v>132.30000000000001</v>
      </c>
      <c r="Y2669">
        <v>190</v>
      </c>
      <c r="Z2669">
        <v>19.809999999999999</v>
      </c>
      <c r="AA2669">
        <v>85.05</v>
      </c>
      <c r="AB2669">
        <v>103.3</v>
      </c>
      <c r="AC2669">
        <v>158.24</v>
      </c>
      <c r="AD2669">
        <v>39.42</v>
      </c>
      <c r="AE2669">
        <v>96.98</v>
      </c>
    </row>
    <row r="2670" spans="1:31" x14ac:dyDescent="0.3">
      <c r="A2670" s="1">
        <v>43182</v>
      </c>
      <c r="B2670">
        <v>195.15</v>
      </c>
      <c r="C2670">
        <v>180.04</v>
      </c>
      <c r="D2670">
        <v>80.790000000000006</v>
      </c>
      <c r="E2670">
        <v>84.05</v>
      </c>
      <c r="F2670">
        <v>88.775000000000006</v>
      </c>
      <c r="G2670">
        <v>86.92</v>
      </c>
      <c r="H2670">
        <v>214.5</v>
      </c>
      <c r="I2670">
        <v>81.86</v>
      </c>
      <c r="J2670">
        <v>65.739999999999995</v>
      </c>
      <c r="K2670">
        <v>11.24</v>
      </c>
      <c r="L2670">
        <v>108.55</v>
      </c>
      <c r="M2670">
        <v>35.06</v>
      </c>
      <c r="N2670">
        <v>12.97</v>
      </c>
      <c r="O2670">
        <v>8.89</v>
      </c>
      <c r="P2670">
        <v>81.34</v>
      </c>
      <c r="Q2670">
        <v>61.02</v>
      </c>
      <c r="R2670">
        <v>78.819999999999993</v>
      </c>
      <c r="S2670">
        <v>104.05</v>
      </c>
      <c r="T2670">
        <v>22.06</v>
      </c>
      <c r="U2670">
        <v>115.91</v>
      </c>
      <c r="V2670">
        <v>25.5</v>
      </c>
      <c r="W2670">
        <v>76</v>
      </c>
      <c r="X2670">
        <v>132.9</v>
      </c>
      <c r="Y2670">
        <v>185</v>
      </c>
      <c r="Z2670">
        <v>19.824999999999999</v>
      </c>
      <c r="AA2670">
        <v>83.54</v>
      </c>
      <c r="AB2670">
        <v>101.38</v>
      </c>
      <c r="AC2670">
        <v>153.32</v>
      </c>
      <c r="AD2670">
        <v>39.35</v>
      </c>
      <c r="AE2670">
        <v>95.62</v>
      </c>
    </row>
    <row r="2671" spans="1:31" x14ac:dyDescent="0.3">
      <c r="A2671" s="1">
        <v>43185</v>
      </c>
      <c r="B2671">
        <v>193.85</v>
      </c>
      <c r="C2671">
        <v>180.34</v>
      </c>
      <c r="D2671">
        <v>81.28</v>
      </c>
      <c r="E2671">
        <v>85.63</v>
      </c>
      <c r="F2671">
        <v>88.864000000000004</v>
      </c>
      <c r="G2671">
        <v>87.38</v>
      </c>
      <c r="H2671">
        <v>216.4</v>
      </c>
      <c r="I2671">
        <v>80.099999999999994</v>
      </c>
      <c r="J2671">
        <v>65.959999999999994</v>
      </c>
      <c r="K2671">
        <v>11.2</v>
      </c>
      <c r="L2671">
        <v>107.8</v>
      </c>
      <c r="M2671">
        <v>34.71</v>
      </c>
      <c r="N2671">
        <v>12.85</v>
      </c>
      <c r="O2671">
        <v>8.8689999999999998</v>
      </c>
      <c r="P2671">
        <v>79.760000000000005</v>
      </c>
      <c r="Q2671">
        <v>59.46</v>
      </c>
      <c r="R2671">
        <v>79.36</v>
      </c>
      <c r="S2671">
        <v>103.35</v>
      </c>
      <c r="T2671">
        <v>21.95</v>
      </c>
      <c r="U2671">
        <v>114.95</v>
      </c>
      <c r="V2671">
        <v>25.67</v>
      </c>
      <c r="W2671">
        <v>75</v>
      </c>
      <c r="X2671">
        <v>134.19999999999999</v>
      </c>
      <c r="Y2671">
        <v>185.35</v>
      </c>
      <c r="Z2671">
        <v>19.760000000000002</v>
      </c>
      <c r="AA2671">
        <v>83.6</v>
      </c>
      <c r="AB2671">
        <v>100.52</v>
      </c>
      <c r="AC2671">
        <v>155.38</v>
      </c>
      <c r="AD2671">
        <v>39.130000000000003</v>
      </c>
      <c r="AE2671">
        <v>94.98</v>
      </c>
    </row>
    <row r="2672" spans="1:31" x14ac:dyDescent="0.3">
      <c r="A2672" s="1">
        <v>43186</v>
      </c>
      <c r="B2672">
        <v>193.95</v>
      </c>
      <c r="C2672">
        <v>182.12</v>
      </c>
      <c r="D2672">
        <v>82.98</v>
      </c>
      <c r="E2672">
        <v>85.95</v>
      </c>
      <c r="F2672">
        <v>89.581999999999994</v>
      </c>
      <c r="G2672">
        <v>87.08</v>
      </c>
      <c r="H2672">
        <v>219</v>
      </c>
      <c r="I2672">
        <v>81.8</v>
      </c>
      <c r="J2672">
        <v>66.75</v>
      </c>
      <c r="K2672">
        <v>11.3</v>
      </c>
      <c r="L2672">
        <v>111.2</v>
      </c>
      <c r="M2672">
        <v>35.18</v>
      </c>
      <c r="N2672">
        <v>13.015000000000001</v>
      </c>
      <c r="O2672">
        <v>8.8469999999999995</v>
      </c>
      <c r="P2672">
        <v>81.180000000000007</v>
      </c>
      <c r="Q2672">
        <v>60.76</v>
      </c>
      <c r="R2672">
        <v>79.84</v>
      </c>
      <c r="S2672">
        <v>104.4</v>
      </c>
      <c r="T2672">
        <v>22.45</v>
      </c>
      <c r="U2672">
        <v>115.71</v>
      </c>
      <c r="V2672">
        <v>25.88</v>
      </c>
      <c r="W2672">
        <v>75.900000000000006</v>
      </c>
      <c r="X2672">
        <v>134.6</v>
      </c>
      <c r="Y2672">
        <v>185.05</v>
      </c>
      <c r="Z2672">
        <v>19.75</v>
      </c>
      <c r="AA2672">
        <v>84.77</v>
      </c>
      <c r="AB2672">
        <v>101.64</v>
      </c>
      <c r="AC2672">
        <v>157.08000000000001</v>
      </c>
      <c r="AD2672">
        <v>39.67</v>
      </c>
      <c r="AE2672">
        <v>97.02</v>
      </c>
    </row>
    <row r="2673" spans="1:31" x14ac:dyDescent="0.3">
      <c r="A2673" s="1">
        <v>43187</v>
      </c>
      <c r="B2673">
        <v>193.1</v>
      </c>
      <c r="C2673">
        <v>183.48</v>
      </c>
      <c r="D2673">
        <v>81.53</v>
      </c>
      <c r="E2673">
        <v>85.78</v>
      </c>
      <c r="F2673">
        <v>89.494</v>
      </c>
      <c r="G2673">
        <v>90.5</v>
      </c>
      <c r="H2673">
        <v>217.7</v>
      </c>
      <c r="I2673">
        <v>79.86</v>
      </c>
      <c r="J2673">
        <v>66.58</v>
      </c>
      <c r="K2673">
        <v>11.22</v>
      </c>
      <c r="L2673">
        <v>111.05</v>
      </c>
      <c r="M2673">
        <v>35.04</v>
      </c>
      <c r="N2673">
        <v>13.09</v>
      </c>
      <c r="O2673">
        <v>8.9939999999999998</v>
      </c>
      <c r="P2673">
        <v>82.3</v>
      </c>
      <c r="Q2673">
        <v>61.16</v>
      </c>
      <c r="R2673">
        <v>80.040000000000006</v>
      </c>
      <c r="S2673">
        <v>106</v>
      </c>
      <c r="T2673">
        <v>21.71</v>
      </c>
      <c r="U2673">
        <v>113.82</v>
      </c>
      <c r="V2673">
        <v>25.19</v>
      </c>
      <c r="W2673">
        <v>77.92</v>
      </c>
      <c r="X2673">
        <v>133.80000000000001</v>
      </c>
      <c r="Y2673">
        <v>188.45</v>
      </c>
      <c r="Z2673">
        <v>20.14</v>
      </c>
      <c r="AA2673">
        <v>84.5</v>
      </c>
      <c r="AB2673">
        <v>102.22</v>
      </c>
      <c r="AC2673">
        <v>156.13999999999999</v>
      </c>
      <c r="AD2673">
        <v>39.96</v>
      </c>
      <c r="AE2673">
        <v>94.38</v>
      </c>
    </row>
    <row r="2674" spans="1:31" x14ac:dyDescent="0.3">
      <c r="A2674" s="1">
        <v>43188</v>
      </c>
      <c r="B2674">
        <v>196.5</v>
      </c>
      <c r="C2674">
        <v>184.58</v>
      </c>
      <c r="D2674">
        <v>82.34</v>
      </c>
      <c r="E2674">
        <v>88</v>
      </c>
      <c r="F2674">
        <v>90.783000000000001</v>
      </c>
      <c r="G2674">
        <v>91.98</v>
      </c>
      <c r="H2674">
        <v>223</v>
      </c>
      <c r="I2674">
        <v>79.92</v>
      </c>
      <c r="J2674">
        <v>69.069999999999993</v>
      </c>
      <c r="K2674">
        <v>11.32</v>
      </c>
      <c r="L2674">
        <v>110.45</v>
      </c>
      <c r="M2674">
        <v>35.65</v>
      </c>
      <c r="N2674">
        <v>13.305</v>
      </c>
      <c r="O2674">
        <v>9.0440000000000005</v>
      </c>
      <c r="P2674">
        <v>83.1</v>
      </c>
      <c r="Q2674">
        <v>62.1</v>
      </c>
      <c r="R2674">
        <v>79.72</v>
      </c>
      <c r="S2674">
        <v>107.45</v>
      </c>
      <c r="T2674">
        <v>21.79</v>
      </c>
      <c r="U2674">
        <v>112.83</v>
      </c>
      <c r="V2674">
        <v>26.03</v>
      </c>
      <c r="W2674">
        <v>78</v>
      </c>
      <c r="X2674">
        <v>137</v>
      </c>
      <c r="Y2674">
        <v>188.3</v>
      </c>
      <c r="Z2674">
        <v>20.14</v>
      </c>
      <c r="AA2674">
        <v>85.09</v>
      </c>
      <c r="AB2674">
        <v>103.8</v>
      </c>
      <c r="AC2674">
        <v>161.69999999999999</v>
      </c>
      <c r="AD2674">
        <v>40.21</v>
      </c>
      <c r="AE2674">
        <v>95.06</v>
      </c>
    </row>
    <row r="2675" spans="1:31" x14ac:dyDescent="0.3">
      <c r="A2675" s="1">
        <v>43189</v>
      </c>
      <c r="B2675">
        <v>196.5</v>
      </c>
      <c r="C2675">
        <v>184.58</v>
      </c>
      <c r="D2675">
        <v>82.34</v>
      </c>
      <c r="E2675">
        <v>88</v>
      </c>
      <c r="F2675">
        <v>90.783000000000001</v>
      </c>
      <c r="G2675">
        <v>91.98</v>
      </c>
      <c r="H2675">
        <v>223</v>
      </c>
      <c r="I2675">
        <v>79.92</v>
      </c>
      <c r="J2675">
        <v>69.069999999999993</v>
      </c>
      <c r="K2675">
        <v>11.32</v>
      </c>
      <c r="L2675">
        <v>110.45</v>
      </c>
      <c r="M2675">
        <v>35.65</v>
      </c>
      <c r="N2675">
        <v>13.305</v>
      </c>
      <c r="O2675">
        <v>9.0440000000000005</v>
      </c>
      <c r="P2675">
        <v>83.1</v>
      </c>
      <c r="Q2675">
        <v>62.1</v>
      </c>
      <c r="R2675">
        <v>79.72</v>
      </c>
      <c r="S2675">
        <v>107.45</v>
      </c>
      <c r="T2675">
        <v>21.79</v>
      </c>
      <c r="U2675">
        <v>112.83</v>
      </c>
      <c r="V2675">
        <v>26.03</v>
      </c>
      <c r="W2675">
        <v>78</v>
      </c>
      <c r="X2675">
        <v>137</v>
      </c>
      <c r="Y2675">
        <v>188.3</v>
      </c>
      <c r="Z2675">
        <v>20.14</v>
      </c>
      <c r="AA2675">
        <v>85.09</v>
      </c>
      <c r="AB2675">
        <v>103.8</v>
      </c>
      <c r="AC2675">
        <v>161.69999999999999</v>
      </c>
      <c r="AD2675">
        <v>40.21</v>
      </c>
      <c r="AE2675">
        <v>95.06</v>
      </c>
    </row>
    <row r="2676" spans="1:31" x14ac:dyDescent="0.3">
      <c r="A2676" s="1">
        <v>43192</v>
      </c>
      <c r="B2676">
        <v>196.5</v>
      </c>
      <c r="C2676">
        <v>184.58</v>
      </c>
      <c r="D2676">
        <v>82.34</v>
      </c>
      <c r="E2676">
        <v>88</v>
      </c>
      <c r="F2676">
        <v>90.783000000000001</v>
      </c>
      <c r="G2676">
        <v>91.98</v>
      </c>
      <c r="H2676">
        <v>223</v>
      </c>
      <c r="I2676">
        <v>79.92</v>
      </c>
      <c r="J2676">
        <v>69.069999999999993</v>
      </c>
      <c r="K2676">
        <v>11.32</v>
      </c>
      <c r="L2676">
        <v>110.45</v>
      </c>
      <c r="M2676">
        <v>35.65</v>
      </c>
      <c r="N2676">
        <v>13.305</v>
      </c>
      <c r="O2676">
        <v>9.0440000000000005</v>
      </c>
      <c r="P2676">
        <v>83.1</v>
      </c>
      <c r="Q2676">
        <v>62.1</v>
      </c>
      <c r="R2676">
        <v>79.72</v>
      </c>
      <c r="S2676">
        <v>107.45</v>
      </c>
      <c r="T2676">
        <v>21.79</v>
      </c>
      <c r="U2676">
        <v>112.83</v>
      </c>
      <c r="V2676">
        <v>26.03</v>
      </c>
      <c r="W2676">
        <v>78</v>
      </c>
      <c r="X2676">
        <v>137</v>
      </c>
      <c r="Y2676">
        <v>188.3</v>
      </c>
      <c r="Z2676">
        <v>20.14</v>
      </c>
      <c r="AA2676">
        <v>85.09</v>
      </c>
      <c r="AB2676">
        <v>103.8</v>
      </c>
      <c r="AC2676">
        <v>161.69999999999999</v>
      </c>
      <c r="AD2676">
        <v>40.21</v>
      </c>
      <c r="AE2676">
        <v>95.06</v>
      </c>
    </row>
    <row r="2677" spans="1:31" x14ac:dyDescent="0.3">
      <c r="A2677" s="1">
        <v>43193</v>
      </c>
      <c r="B2677">
        <v>195.85</v>
      </c>
      <c r="C2677">
        <v>184.02</v>
      </c>
      <c r="D2677">
        <v>82.11</v>
      </c>
      <c r="E2677">
        <v>88.96</v>
      </c>
      <c r="F2677">
        <v>89.602000000000004</v>
      </c>
      <c r="G2677">
        <v>90.52</v>
      </c>
      <c r="H2677">
        <v>222.5</v>
      </c>
      <c r="I2677">
        <v>79.5</v>
      </c>
      <c r="J2677">
        <v>68.930000000000007</v>
      </c>
      <c r="K2677">
        <v>11.17</v>
      </c>
      <c r="L2677">
        <v>110.75</v>
      </c>
      <c r="M2677">
        <v>35.01</v>
      </c>
      <c r="N2677">
        <v>13.18</v>
      </c>
      <c r="O2677">
        <v>9.0579999999999998</v>
      </c>
      <c r="P2677">
        <v>82.16</v>
      </c>
      <c r="Q2677">
        <v>61.1</v>
      </c>
      <c r="R2677">
        <v>79.28</v>
      </c>
      <c r="S2677">
        <v>104.95</v>
      </c>
      <c r="T2677">
        <v>21.28</v>
      </c>
      <c r="U2677">
        <v>111.84</v>
      </c>
      <c r="V2677">
        <v>25.66</v>
      </c>
      <c r="W2677">
        <v>77.260000000000005</v>
      </c>
      <c r="X2677">
        <v>133.5</v>
      </c>
      <c r="Y2677">
        <v>188.45</v>
      </c>
      <c r="Z2677">
        <v>19.965</v>
      </c>
      <c r="AA2677">
        <v>84</v>
      </c>
      <c r="AB2677">
        <v>102.3</v>
      </c>
      <c r="AC2677">
        <v>162.46</v>
      </c>
      <c r="AD2677">
        <v>40.159999999999997</v>
      </c>
      <c r="AE2677">
        <v>92.76</v>
      </c>
    </row>
    <row r="2678" spans="1:31" x14ac:dyDescent="0.3">
      <c r="A2678" s="1">
        <v>43194</v>
      </c>
      <c r="B2678">
        <v>198.35</v>
      </c>
      <c r="C2678">
        <v>182.88</v>
      </c>
      <c r="D2678">
        <v>82.4</v>
      </c>
      <c r="E2678">
        <v>87.54</v>
      </c>
      <c r="F2678">
        <v>90.143000000000001</v>
      </c>
      <c r="G2678">
        <v>90.92</v>
      </c>
      <c r="H2678">
        <v>219.2</v>
      </c>
      <c r="I2678">
        <v>79.06</v>
      </c>
      <c r="J2678">
        <v>68.44</v>
      </c>
      <c r="K2678">
        <v>11.176</v>
      </c>
      <c r="L2678">
        <v>110</v>
      </c>
      <c r="M2678">
        <v>34.979999999999997</v>
      </c>
      <c r="N2678">
        <v>13.08</v>
      </c>
      <c r="O2678">
        <v>9.0030000000000001</v>
      </c>
      <c r="P2678">
        <v>80.819999999999993</v>
      </c>
      <c r="Q2678">
        <v>61.1</v>
      </c>
      <c r="R2678">
        <v>78.16</v>
      </c>
      <c r="S2678">
        <v>104.6</v>
      </c>
      <c r="T2678">
        <v>20.81</v>
      </c>
      <c r="U2678">
        <v>109.46</v>
      </c>
      <c r="V2678">
        <v>25.02</v>
      </c>
      <c r="W2678">
        <v>78.38</v>
      </c>
      <c r="X2678">
        <v>133.30000000000001</v>
      </c>
      <c r="Y2678">
        <v>190.3</v>
      </c>
      <c r="Z2678">
        <v>20</v>
      </c>
      <c r="AA2678">
        <v>84.21</v>
      </c>
      <c r="AB2678">
        <v>101.22</v>
      </c>
      <c r="AC2678">
        <v>160.9</v>
      </c>
      <c r="AD2678">
        <v>39.979999999999997</v>
      </c>
      <c r="AE2678">
        <v>93.48</v>
      </c>
    </row>
    <row r="2679" spans="1:31" x14ac:dyDescent="0.3">
      <c r="A2679" s="1">
        <v>43195</v>
      </c>
      <c r="B2679">
        <v>204.1</v>
      </c>
      <c r="C2679">
        <v>187.64</v>
      </c>
      <c r="D2679">
        <v>84.2</v>
      </c>
      <c r="E2679">
        <v>88.89</v>
      </c>
      <c r="F2679">
        <v>92.495000000000005</v>
      </c>
      <c r="G2679">
        <v>92.92</v>
      </c>
      <c r="H2679">
        <v>222.1</v>
      </c>
      <c r="I2679">
        <v>81</v>
      </c>
      <c r="J2679">
        <v>69.510000000000005</v>
      </c>
      <c r="K2679">
        <v>11.622</v>
      </c>
      <c r="L2679">
        <v>112.55</v>
      </c>
      <c r="M2679">
        <v>35.97</v>
      </c>
      <c r="N2679">
        <v>13.395</v>
      </c>
      <c r="O2679">
        <v>9.0399999999999991</v>
      </c>
      <c r="P2679">
        <v>82.88</v>
      </c>
      <c r="Q2679">
        <v>63.62</v>
      </c>
      <c r="R2679">
        <v>80.84</v>
      </c>
      <c r="S2679">
        <v>107.35</v>
      </c>
      <c r="T2679">
        <v>21.27</v>
      </c>
      <c r="U2679">
        <v>115.18</v>
      </c>
      <c r="V2679">
        <v>25.8</v>
      </c>
      <c r="W2679">
        <v>80.88</v>
      </c>
      <c r="X2679">
        <v>136.4</v>
      </c>
      <c r="Y2679">
        <v>193.05</v>
      </c>
      <c r="Z2679">
        <v>20.04</v>
      </c>
      <c r="AA2679">
        <v>86.27</v>
      </c>
      <c r="AB2679">
        <v>104.48</v>
      </c>
      <c r="AC2679">
        <v>165.3</v>
      </c>
      <c r="AD2679">
        <v>40.19</v>
      </c>
      <c r="AE2679">
        <v>99</v>
      </c>
    </row>
    <row r="2680" spans="1:31" x14ac:dyDescent="0.3">
      <c r="A2680" s="1">
        <v>43196</v>
      </c>
      <c r="B2680">
        <v>203.4</v>
      </c>
      <c r="C2680">
        <v>186.34</v>
      </c>
      <c r="D2680">
        <v>83.99</v>
      </c>
      <c r="E2680">
        <v>89.25</v>
      </c>
      <c r="F2680">
        <v>92.120999999999995</v>
      </c>
      <c r="G2680">
        <v>92.6</v>
      </c>
      <c r="H2680">
        <v>222.2</v>
      </c>
      <c r="I2680">
        <v>80.14</v>
      </c>
      <c r="J2680">
        <v>65.53</v>
      </c>
      <c r="K2680">
        <v>11.36</v>
      </c>
      <c r="L2680">
        <v>112.3</v>
      </c>
      <c r="M2680">
        <v>36.049999999999997</v>
      </c>
      <c r="N2680">
        <v>13.47</v>
      </c>
      <c r="O2680">
        <v>9.0570000000000004</v>
      </c>
      <c r="P2680">
        <v>83.02</v>
      </c>
      <c r="Q2680">
        <v>63.36</v>
      </c>
      <c r="R2680">
        <v>80.42</v>
      </c>
      <c r="S2680">
        <v>107.65</v>
      </c>
      <c r="T2680">
        <v>21.26</v>
      </c>
      <c r="U2680">
        <v>113.16</v>
      </c>
      <c r="V2680">
        <v>26.27</v>
      </c>
      <c r="W2680">
        <v>80.400000000000006</v>
      </c>
      <c r="X2680">
        <v>135.6</v>
      </c>
      <c r="Y2680">
        <v>192.55</v>
      </c>
      <c r="Z2680">
        <v>20.100000000000001</v>
      </c>
      <c r="AA2680">
        <v>86.5</v>
      </c>
      <c r="AB2680">
        <v>104.18</v>
      </c>
      <c r="AC2680">
        <v>165.02</v>
      </c>
      <c r="AD2680">
        <v>40.39</v>
      </c>
      <c r="AE2680">
        <v>97.22</v>
      </c>
    </row>
    <row r="2681" spans="1:31" x14ac:dyDescent="0.3">
      <c r="A2681" s="1">
        <v>43199</v>
      </c>
      <c r="B2681">
        <v>203</v>
      </c>
      <c r="C2681">
        <v>187.42</v>
      </c>
      <c r="D2681">
        <v>83.88</v>
      </c>
      <c r="E2681">
        <v>88.27</v>
      </c>
      <c r="F2681">
        <v>93.784000000000006</v>
      </c>
      <c r="G2681">
        <v>93.2</v>
      </c>
      <c r="H2681">
        <v>222.8</v>
      </c>
      <c r="I2681">
        <v>79.3</v>
      </c>
      <c r="J2681">
        <v>65.08</v>
      </c>
      <c r="K2681">
        <v>11.542</v>
      </c>
      <c r="L2681">
        <v>114.75</v>
      </c>
      <c r="M2681">
        <v>35.9</v>
      </c>
      <c r="N2681">
        <v>13.484999999999999</v>
      </c>
      <c r="O2681">
        <v>8.9969999999999999</v>
      </c>
      <c r="P2681">
        <v>83.26</v>
      </c>
      <c r="Q2681">
        <v>64.02</v>
      </c>
      <c r="R2681">
        <v>80.900000000000006</v>
      </c>
      <c r="S2681">
        <v>107.25</v>
      </c>
      <c r="T2681">
        <v>21.35</v>
      </c>
      <c r="U2681">
        <v>112.67</v>
      </c>
      <c r="V2681">
        <v>26.74</v>
      </c>
      <c r="W2681">
        <v>81.099999999999994</v>
      </c>
      <c r="X2681">
        <v>136.80000000000001</v>
      </c>
      <c r="Y2681">
        <v>194.1</v>
      </c>
      <c r="Z2681">
        <v>20.2</v>
      </c>
      <c r="AA2681">
        <v>87.8</v>
      </c>
      <c r="AB2681">
        <v>105.02</v>
      </c>
      <c r="AC2681">
        <v>164.8</v>
      </c>
      <c r="AD2681">
        <v>40.26</v>
      </c>
      <c r="AE2681">
        <v>100.1</v>
      </c>
    </row>
    <row r="2682" spans="1:31" x14ac:dyDescent="0.3">
      <c r="A2682" s="1">
        <v>43200</v>
      </c>
      <c r="B2682">
        <v>204.7</v>
      </c>
      <c r="C2682">
        <v>188.44</v>
      </c>
      <c r="D2682">
        <v>84.19</v>
      </c>
      <c r="E2682">
        <v>89.86</v>
      </c>
      <c r="F2682">
        <v>96.647999999999996</v>
      </c>
      <c r="G2682">
        <v>92.62</v>
      </c>
      <c r="H2682">
        <v>227.8</v>
      </c>
      <c r="I2682">
        <v>81.400000000000006</v>
      </c>
      <c r="J2682">
        <v>65.819999999999993</v>
      </c>
      <c r="K2682">
        <v>11.46</v>
      </c>
      <c r="L2682">
        <v>114.7</v>
      </c>
      <c r="M2682">
        <v>36.51</v>
      </c>
      <c r="N2682">
        <v>13.86</v>
      </c>
      <c r="O2682">
        <v>8.9380000000000006</v>
      </c>
      <c r="P2682">
        <v>83.36</v>
      </c>
      <c r="Q2682">
        <v>63.98</v>
      </c>
      <c r="R2682">
        <v>81.02</v>
      </c>
      <c r="S2682">
        <v>103.85</v>
      </c>
      <c r="T2682">
        <v>21.39</v>
      </c>
      <c r="U2682">
        <v>114.58</v>
      </c>
      <c r="V2682">
        <v>26.88</v>
      </c>
      <c r="W2682">
        <v>80.459999999999994</v>
      </c>
      <c r="X2682">
        <v>139</v>
      </c>
      <c r="Y2682">
        <v>193.7</v>
      </c>
      <c r="Z2682">
        <v>20.100000000000001</v>
      </c>
      <c r="AA2682">
        <v>87.44</v>
      </c>
      <c r="AB2682">
        <v>105.12</v>
      </c>
      <c r="AC2682">
        <v>171.24</v>
      </c>
      <c r="AD2682">
        <v>40.07</v>
      </c>
      <c r="AE2682">
        <v>102.2</v>
      </c>
    </row>
    <row r="2683" spans="1:31" x14ac:dyDescent="0.3">
      <c r="A2683" s="1">
        <v>43201</v>
      </c>
      <c r="B2683">
        <v>206.4</v>
      </c>
      <c r="C2683">
        <v>186.06</v>
      </c>
      <c r="D2683">
        <v>83.01</v>
      </c>
      <c r="E2683">
        <v>89.74</v>
      </c>
      <c r="F2683">
        <v>95.546000000000006</v>
      </c>
      <c r="G2683">
        <v>92.46</v>
      </c>
      <c r="H2683">
        <v>225.3</v>
      </c>
      <c r="I2683">
        <v>79.239999999999995</v>
      </c>
      <c r="J2683">
        <v>65.23</v>
      </c>
      <c r="K2683">
        <v>11.47</v>
      </c>
      <c r="L2683">
        <v>111.5</v>
      </c>
      <c r="M2683">
        <v>36.159999999999997</v>
      </c>
      <c r="N2683">
        <v>13.885</v>
      </c>
      <c r="O2683">
        <v>8.859</v>
      </c>
      <c r="P2683">
        <v>81.98</v>
      </c>
      <c r="Q2683">
        <v>62.6</v>
      </c>
      <c r="R2683">
        <v>79.680000000000007</v>
      </c>
      <c r="S2683">
        <v>103.4</v>
      </c>
      <c r="T2683">
        <v>21.29</v>
      </c>
      <c r="U2683">
        <v>114.88</v>
      </c>
      <c r="V2683">
        <v>26.21</v>
      </c>
      <c r="W2683">
        <v>80.38</v>
      </c>
      <c r="X2683">
        <v>137.4</v>
      </c>
      <c r="Y2683">
        <v>191.65</v>
      </c>
      <c r="Z2683">
        <v>20.12</v>
      </c>
      <c r="AA2683">
        <v>86.83</v>
      </c>
      <c r="AB2683">
        <v>103.88</v>
      </c>
      <c r="AC2683">
        <v>172.1</v>
      </c>
      <c r="AD2683">
        <v>39.729999999999997</v>
      </c>
      <c r="AE2683">
        <v>102</v>
      </c>
    </row>
    <row r="2684" spans="1:31" x14ac:dyDescent="0.3">
      <c r="A2684" s="1">
        <v>43202</v>
      </c>
      <c r="B2684">
        <v>209.6</v>
      </c>
      <c r="C2684">
        <v>188.42</v>
      </c>
      <c r="D2684">
        <v>84.15</v>
      </c>
      <c r="E2684">
        <v>89.99</v>
      </c>
      <c r="F2684">
        <v>96.441000000000003</v>
      </c>
      <c r="G2684">
        <v>92.36</v>
      </c>
      <c r="H2684">
        <v>225.9</v>
      </c>
      <c r="I2684">
        <v>80.599999999999994</v>
      </c>
      <c r="J2684">
        <v>65.34</v>
      </c>
      <c r="K2684">
        <v>11.69</v>
      </c>
      <c r="L2684">
        <v>108.8</v>
      </c>
      <c r="M2684">
        <v>36.520000000000003</v>
      </c>
      <c r="N2684">
        <v>13.93</v>
      </c>
      <c r="O2684">
        <v>8.9760000000000009</v>
      </c>
      <c r="P2684">
        <v>82.78</v>
      </c>
      <c r="Q2684">
        <v>63.86</v>
      </c>
      <c r="R2684">
        <v>79.02</v>
      </c>
      <c r="S2684">
        <v>103.3</v>
      </c>
      <c r="T2684">
        <v>21.8</v>
      </c>
      <c r="U2684">
        <v>115.44</v>
      </c>
      <c r="V2684">
        <v>27</v>
      </c>
      <c r="W2684">
        <v>81.02</v>
      </c>
      <c r="X2684">
        <v>135</v>
      </c>
      <c r="Y2684">
        <v>191.1</v>
      </c>
      <c r="Z2684">
        <v>20.69</v>
      </c>
      <c r="AA2684">
        <v>87.6</v>
      </c>
      <c r="AB2684">
        <v>104.9</v>
      </c>
      <c r="AC2684">
        <v>176.52</v>
      </c>
      <c r="AD2684">
        <v>39.86</v>
      </c>
      <c r="AE2684">
        <v>105.8</v>
      </c>
    </row>
    <row r="2685" spans="1:31" x14ac:dyDescent="0.3">
      <c r="A2685" s="1">
        <v>43203</v>
      </c>
      <c r="B2685">
        <v>210.9</v>
      </c>
      <c r="C2685">
        <v>189</v>
      </c>
      <c r="D2685">
        <v>84.01</v>
      </c>
      <c r="E2685">
        <v>91.46</v>
      </c>
      <c r="F2685">
        <v>97.326999999999998</v>
      </c>
      <c r="G2685">
        <v>92.52</v>
      </c>
      <c r="H2685">
        <v>225.2</v>
      </c>
      <c r="I2685">
        <v>80.5</v>
      </c>
      <c r="J2685">
        <v>65.56</v>
      </c>
      <c r="K2685">
        <v>11.714</v>
      </c>
      <c r="L2685">
        <v>108.85</v>
      </c>
      <c r="M2685">
        <v>36.5</v>
      </c>
      <c r="N2685">
        <v>13.955</v>
      </c>
      <c r="O2685">
        <v>8.9879999999999995</v>
      </c>
      <c r="P2685">
        <v>82.76</v>
      </c>
      <c r="Q2685">
        <v>63.84</v>
      </c>
      <c r="R2685">
        <v>79.52</v>
      </c>
      <c r="S2685">
        <v>103.3</v>
      </c>
      <c r="T2685">
        <v>21.7</v>
      </c>
      <c r="U2685">
        <v>115.34</v>
      </c>
      <c r="V2685">
        <v>26.56</v>
      </c>
      <c r="W2685">
        <v>81.66</v>
      </c>
      <c r="X2685">
        <v>136.69999999999999</v>
      </c>
      <c r="Y2685">
        <v>191.95</v>
      </c>
      <c r="Z2685">
        <v>21</v>
      </c>
      <c r="AA2685">
        <v>87.89</v>
      </c>
      <c r="AB2685">
        <v>104.94</v>
      </c>
      <c r="AC2685">
        <v>177.38</v>
      </c>
      <c r="AD2685">
        <v>40.67</v>
      </c>
      <c r="AE2685">
        <v>106.65</v>
      </c>
    </row>
    <row r="2686" spans="1:31" x14ac:dyDescent="0.3">
      <c r="A2686" s="1">
        <v>43206</v>
      </c>
      <c r="B2686">
        <v>211.2</v>
      </c>
      <c r="C2686">
        <v>189.98</v>
      </c>
      <c r="D2686">
        <v>84.34</v>
      </c>
      <c r="E2686">
        <v>90.79</v>
      </c>
      <c r="F2686">
        <v>96.421999999999997</v>
      </c>
      <c r="G2686">
        <v>92.68</v>
      </c>
      <c r="H2686">
        <v>222.8</v>
      </c>
      <c r="I2686">
        <v>78.7</v>
      </c>
      <c r="J2686">
        <v>65.39</v>
      </c>
      <c r="K2686">
        <v>11.648</v>
      </c>
      <c r="L2686">
        <v>109.7</v>
      </c>
      <c r="M2686">
        <v>36.56</v>
      </c>
      <c r="N2686">
        <v>13.895</v>
      </c>
      <c r="O2686">
        <v>9.0109999999999992</v>
      </c>
      <c r="P2686">
        <v>82.56</v>
      </c>
      <c r="Q2686">
        <v>64.040000000000006</v>
      </c>
      <c r="R2686">
        <v>79.739999999999995</v>
      </c>
      <c r="S2686">
        <v>102.95</v>
      </c>
      <c r="T2686">
        <v>21.59</v>
      </c>
      <c r="U2686">
        <v>115.34</v>
      </c>
      <c r="V2686">
        <v>27</v>
      </c>
      <c r="W2686">
        <v>81.38</v>
      </c>
      <c r="X2686">
        <v>136.19999999999999</v>
      </c>
      <c r="Y2686">
        <v>193.15</v>
      </c>
      <c r="Z2686">
        <v>20.92</v>
      </c>
      <c r="AA2686">
        <v>87.3</v>
      </c>
      <c r="AB2686">
        <v>104.3</v>
      </c>
      <c r="AC2686">
        <v>172.6</v>
      </c>
      <c r="AD2686">
        <v>40.28</v>
      </c>
      <c r="AE2686">
        <v>106.15</v>
      </c>
    </row>
    <row r="2687" spans="1:31" x14ac:dyDescent="0.3">
      <c r="A2687" s="1">
        <v>43207</v>
      </c>
      <c r="B2687">
        <v>213.5</v>
      </c>
      <c r="C2687">
        <v>191.92</v>
      </c>
      <c r="D2687">
        <v>85.47</v>
      </c>
      <c r="E2687">
        <v>91.58</v>
      </c>
      <c r="F2687">
        <v>99.058999999999997</v>
      </c>
      <c r="G2687">
        <v>93.4</v>
      </c>
      <c r="H2687">
        <v>226.6</v>
      </c>
      <c r="I2687">
        <v>80.739999999999995</v>
      </c>
      <c r="J2687">
        <v>65.55</v>
      </c>
      <c r="K2687">
        <v>11.64</v>
      </c>
      <c r="L2687">
        <v>110.3</v>
      </c>
      <c r="M2687">
        <v>37.229999999999997</v>
      </c>
      <c r="N2687">
        <v>14.03</v>
      </c>
      <c r="O2687">
        <v>9.0470000000000006</v>
      </c>
      <c r="P2687">
        <v>84.8</v>
      </c>
      <c r="Q2687">
        <v>65.760000000000005</v>
      </c>
      <c r="R2687">
        <v>80.319999999999993</v>
      </c>
      <c r="S2687">
        <v>104.75</v>
      </c>
      <c r="T2687">
        <v>22.2</v>
      </c>
      <c r="U2687">
        <v>118.75</v>
      </c>
      <c r="V2687">
        <v>27.06</v>
      </c>
      <c r="W2687">
        <v>81.2</v>
      </c>
      <c r="X2687">
        <v>137</v>
      </c>
      <c r="Y2687">
        <v>194.95</v>
      </c>
      <c r="Z2687">
        <v>21.2</v>
      </c>
      <c r="AA2687">
        <v>88.61</v>
      </c>
      <c r="AB2687">
        <v>105.76</v>
      </c>
      <c r="AC2687">
        <v>174.68</v>
      </c>
      <c r="AD2687">
        <v>40.58</v>
      </c>
      <c r="AE2687">
        <v>109</v>
      </c>
    </row>
    <row r="2688" spans="1:31" x14ac:dyDescent="0.3">
      <c r="A2688" s="1">
        <v>43208</v>
      </c>
      <c r="B2688">
        <v>213.9</v>
      </c>
      <c r="C2688">
        <v>192.7</v>
      </c>
      <c r="D2688">
        <v>86.13</v>
      </c>
      <c r="E2688">
        <v>90.93</v>
      </c>
      <c r="F2688">
        <v>99.215999999999994</v>
      </c>
      <c r="G2688">
        <v>92.7</v>
      </c>
      <c r="H2688">
        <v>217.8</v>
      </c>
      <c r="I2688">
        <v>82.18</v>
      </c>
      <c r="J2688">
        <v>65.260000000000005</v>
      </c>
      <c r="K2688">
        <v>11.724</v>
      </c>
      <c r="L2688">
        <v>111.15</v>
      </c>
      <c r="M2688">
        <v>37.78</v>
      </c>
      <c r="N2688">
        <v>13.98</v>
      </c>
      <c r="O2688">
        <v>9.0950000000000006</v>
      </c>
      <c r="P2688">
        <v>84.64</v>
      </c>
      <c r="Q2688">
        <v>66.06</v>
      </c>
      <c r="R2688">
        <v>81.599999999999994</v>
      </c>
      <c r="S2688">
        <v>104.95</v>
      </c>
      <c r="T2688">
        <v>21.93</v>
      </c>
      <c r="U2688">
        <v>118.29</v>
      </c>
      <c r="V2688">
        <v>26.83</v>
      </c>
      <c r="W2688">
        <v>81.819999999999993</v>
      </c>
      <c r="X2688">
        <v>137.9</v>
      </c>
      <c r="Y2688">
        <v>195.75</v>
      </c>
      <c r="Z2688">
        <v>21.63</v>
      </c>
      <c r="AA2688">
        <v>88.2</v>
      </c>
      <c r="AB2688">
        <v>105.98</v>
      </c>
      <c r="AC2688">
        <v>174.46</v>
      </c>
      <c r="AD2688">
        <v>40.78</v>
      </c>
      <c r="AE2688">
        <v>110</v>
      </c>
    </row>
    <row r="2689" spans="1:31" x14ac:dyDescent="0.3">
      <c r="A2689" s="1">
        <v>43209</v>
      </c>
      <c r="B2689">
        <v>210.5</v>
      </c>
      <c r="C2689">
        <v>192.06</v>
      </c>
      <c r="D2689">
        <v>86.09</v>
      </c>
      <c r="E2689">
        <v>90.75</v>
      </c>
      <c r="F2689">
        <v>97.799000000000007</v>
      </c>
      <c r="G2689">
        <v>92.68</v>
      </c>
      <c r="H2689">
        <v>219</v>
      </c>
      <c r="I2689">
        <v>81.98</v>
      </c>
      <c r="J2689">
        <v>64.959999999999994</v>
      </c>
      <c r="K2689">
        <v>11.686</v>
      </c>
      <c r="L2689">
        <v>111.85</v>
      </c>
      <c r="M2689">
        <v>37.75</v>
      </c>
      <c r="N2689">
        <v>13.93</v>
      </c>
      <c r="O2689">
        <v>9.0540000000000003</v>
      </c>
      <c r="P2689">
        <v>84.78</v>
      </c>
      <c r="Q2689">
        <v>65.86</v>
      </c>
      <c r="R2689">
        <v>81.7</v>
      </c>
      <c r="S2689">
        <v>104.65</v>
      </c>
      <c r="T2689">
        <v>21.4</v>
      </c>
      <c r="U2689">
        <v>117.06</v>
      </c>
      <c r="V2689">
        <v>26.69</v>
      </c>
      <c r="W2689">
        <v>82.08</v>
      </c>
      <c r="X2689">
        <v>138.5</v>
      </c>
      <c r="Y2689">
        <v>195.8</v>
      </c>
      <c r="Z2689">
        <v>21.8</v>
      </c>
      <c r="AA2689">
        <v>87.14</v>
      </c>
      <c r="AB2689">
        <v>107.14</v>
      </c>
      <c r="AC2689">
        <v>173.08</v>
      </c>
      <c r="AD2689">
        <v>40.29</v>
      </c>
      <c r="AE2689">
        <v>109.35</v>
      </c>
    </row>
    <row r="2690" spans="1:31" x14ac:dyDescent="0.3">
      <c r="A2690" s="1">
        <v>43210</v>
      </c>
      <c r="B2690">
        <v>212.2</v>
      </c>
      <c r="C2690">
        <v>193.26</v>
      </c>
      <c r="D2690">
        <v>86.69</v>
      </c>
      <c r="E2690">
        <v>91.15</v>
      </c>
      <c r="F2690">
        <v>97.188999999999993</v>
      </c>
      <c r="G2690">
        <v>92.36</v>
      </c>
      <c r="H2690">
        <v>219.1</v>
      </c>
      <c r="I2690">
        <v>80.98</v>
      </c>
      <c r="J2690">
        <v>65.040000000000006</v>
      </c>
      <c r="K2690">
        <v>11.612</v>
      </c>
      <c r="L2690">
        <v>111.55</v>
      </c>
      <c r="M2690">
        <v>37.700000000000003</v>
      </c>
      <c r="N2690">
        <v>14.11</v>
      </c>
      <c r="O2690">
        <v>8.9510000000000005</v>
      </c>
      <c r="P2690">
        <v>84.92</v>
      </c>
      <c r="Q2690">
        <v>65.760000000000005</v>
      </c>
      <c r="R2690">
        <v>81.400000000000006</v>
      </c>
      <c r="S2690">
        <v>103.6</v>
      </c>
      <c r="T2690">
        <v>21.15</v>
      </c>
      <c r="U2690">
        <v>115.94</v>
      </c>
      <c r="V2690">
        <v>26.22</v>
      </c>
      <c r="W2690">
        <v>81.84</v>
      </c>
      <c r="X2690">
        <v>138</v>
      </c>
      <c r="Y2690">
        <v>195.6</v>
      </c>
      <c r="Z2690">
        <v>21.45</v>
      </c>
      <c r="AA2690">
        <v>86.48</v>
      </c>
      <c r="AB2690">
        <v>108.18</v>
      </c>
      <c r="AC2690">
        <v>171.46</v>
      </c>
      <c r="AD2690">
        <v>40.299999999999997</v>
      </c>
      <c r="AE2690">
        <v>109.35</v>
      </c>
    </row>
    <row r="2691" spans="1:31" x14ac:dyDescent="0.3">
      <c r="A2691" s="1">
        <v>43213</v>
      </c>
      <c r="B2691">
        <v>211.3</v>
      </c>
      <c r="C2691">
        <v>195.24</v>
      </c>
      <c r="D2691">
        <v>87.23</v>
      </c>
      <c r="E2691">
        <v>91.24</v>
      </c>
      <c r="F2691">
        <v>96.983000000000004</v>
      </c>
      <c r="G2691">
        <v>91.66</v>
      </c>
      <c r="H2691">
        <v>222.9</v>
      </c>
      <c r="I2691">
        <v>81.08</v>
      </c>
      <c r="J2691">
        <v>65.42</v>
      </c>
      <c r="K2691">
        <v>11.696</v>
      </c>
      <c r="L2691">
        <v>111.35</v>
      </c>
      <c r="M2691">
        <v>38.04</v>
      </c>
      <c r="N2691">
        <v>14.215</v>
      </c>
      <c r="O2691">
        <v>8.891</v>
      </c>
      <c r="P2691">
        <v>81.42</v>
      </c>
      <c r="Q2691">
        <v>65.760000000000005</v>
      </c>
      <c r="R2691">
        <v>81.599999999999994</v>
      </c>
      <c r="S2691">
        <v>102.85</v>
      </c>
      <c r="T2691">
        <v>21.17</v>
      </c>
      <c r="U2691">
        <v>114.45</v>
      </c>
      <c r="V2691">
        <v>26.38</v>
      </c>
      <c r="W2691">
        <v>82.46</v>
      </c>
      <c r="X2691">
        <v>138.5</v>
      </c>
      <c r="Y2691">
        <v>199</v>
      </c>
      <c r="Z2691">
        <v>21.42</v>
      </c>
      <c r="AA2691">
        <v>87.07</v>
      </c>
      <c r="AB2691">
        <v>108.42</v>
      </c>
      <c r="AC2691">
        <v>169.68</v>
      </c>
      <c r="AD2691">
        <v>40.340000000000003</v>
      </c>
      <c r="AE2691">
        <v>109.75</v>
      </c>
    </row>
    <row r="2692" spans="1:31" x14ac:dyDescent="0.3">
      <c r="A2692" s="1">
        <v>43214</v>
      </c>
      <c r="B2692">
        <v>203</v>
      </c>
      <c r="C2692">
        <v>193.72</v>
      </c>
      <c r="D2692">
        <v>85.4</v>
      </c>
      <c r="E2692">
        <v>91.09</v>
      </c>
      <c r="F2692">
        <v>95.555999999999997</v>
      </c>
      <c r="G2692">
        <v>92.24</v>
      </c>
      <c r="H2692">
        <v>223.7</v>
      </c>
      <c r="I2692">
        <v>79.86</v>
      </c>
      <c r="J2692">
        <v>64.55</v>
      </c>
      <c r="K2692">
        <v>12.02</v>
      </c>
      <c r="L2692">
        <v>111.6</v>
      </c>
      <c r="M2692">
        <v>37.67</v>
      </c>
      <c r="N2692">
        <v>14.055</v>
      </c>
      <c r="O2692">
        <v>8.8330000000000002</v>
      </c>
      <c r="P2692">
        <v>82.52</v>
      </c>
      <c r="Q2692">
        <v>63.42</v>
      </c>
      <c r="R2692">
        <v>80.62</v>
      </c>
      <c r="S2692">
        <v>101.5</v>
      </c>
      <c r="T2692">
        <v>20.95</v>
      </c>
      <c r="U2692">
        <v>112.73</v>
      </c>
      <c r="V2692">
        <v>26.37</v>
      </c>
      <c r="W2692">
        <v>81.12</v>
      </c>
      <c r="X2692">
        <v>140.30000000000001</v>
      </c>
      <c r="Y2692">
        <v>197.8</v>
      </c>
      <c r="Z2692">
        <v>21.43</v>
      </c>
      <c r="AA2692">
        <v>89.05</v>
      </c>
      <c r="AB2692">
        <v>105.48</v>
      </c>
      <c r="AC2692">
        <v>168.16</v>
      </c>
      <c r="AD2692">
        <v>39.909999999999997</v>
      </c>
      <c r="AE2692">
        <v>108.1</v>
      </c>
    </row>
    <row r="2693" spans="1:31" x14ac:dyDescent="0.3">
      <c r="A2693" s="1">
        <v>43215</v>
      </c>
      <c r="B2693">
        <v>202.4</v>
      </c>
      <c r="C2693">
        <v>193.08</v>
      </c>
      <c r="D2693">
        <v>84.8</v>
      </c>
      <c r="E2693">
        <v>89.63</v>
      </c>
      <c r="F2693">
        <v>95.948999999999998</v>
      </c>
      <c r="G2693">
        <v>92.12</v>
      </c>
      <c r="H2693">
        <v>221.5</v>
      </c>
      <c r="I2693">
        <v>77.819999999999993</v>
      </c>
      <c r="J2693">
        <v>64.78</v>
      </c>
      <c r="K2693">
        <v>11.996</v>
      </c>
      <c r="L2693">
        <v>111.45</v>
      </c>
      <c r="M2693">
        <v>36.08</v>
      </c>
      <c r="N2693">
        <v>14.12</v>
      </c>
      <c r="O2693">
        <v>8.8049999999999997</v>
      </c>
      <c r="P2693">
        <v>81.16</v>
      </c>
      <c r="Q2693">
        <v>63.08</v>
      </c>
      <c r="R2693">
        <v>80.64</v>
      </c>
      <c r="S2693">
        <v>102.45</v>
      </c>
      <c r="T2693">
        <v>21.2</v>
      </c>
      <c r="U2693">
        <v>118.85</v>
      </c>
      <c r="V2693">
        <v>25.84</v>
      </c>
      <c r="W2693">
        <v>80.819999999999993</v>
      </c>
      <c r="X2693">
        <v>138.6</v>
      </c>
      <c r="Y2693">
        <v>197.5</v>
      </c>
      <c r="Z2693">
        <v>21.18</v>
      </c>
      <c r="AA2693">
        <v>89.03</v>
      </c>
      <c r="AB2693">
        <v>104.7</v>
      </c>
      <c r="AC2693">
        <v>166.82</v>
      </c>
      <c r="AD2693">
        <v>39.81</v>
      </c>
      <c r="AE2693">
        <v>107</v>
      </c>
    </row>
    <row r="2694" spans="1:31" x14ac:dyDescent="0.3">
      <c r="A2694" s="1">
        <v>43216</v>
      </c>
      <c r="B2694">
        <v>204.2</v>
      </c>
      <c r="C2694">
        <v>194.7</v>
      </c>
      <c r="D2694">
        <v>85.51</v>
      </c>
      <c r="E2694">
        <v>90.36</v>
      </c>
      <c r="F2694">
        <v>97.179000000000002</v>
      </c>
      <c r="G2694">
        <v>93.14</v>
      </c>
      <c r="H2694">
        <v>225.4</v>
      </c>
      <c r="I2694">
        <v>74.64</v>
      </c>
      <c r="J2694">
        <v>65.05</v>
      </c>
      <c r="K2694">
        <v>11.896000000000001</v>
      </c>
      <c r="L2694">
        <v>112.5</v>
      </c>
      <c r="M2694">
        <v>35.99</v>
      </c>
      <c r="N2694">
        <v>14.345000000000001</v>
      </c>
      <c r="O2694">
        <v>8.9489999999999998</v>
      </c>
      <c r="P2694">
        <v>83.14</v>
      </c>
      <c r="Q2694">
        <v>62.5</v>
      </c>
      <c r="R2694">
        <v>81.52</v>
      </c>
      <c r="S2694">
        <v>104.4</v>
      </c>
      <c r="T2694">
        <v>21.6</v>
      </c>
      <c r="U2694">
        <v>122.28</v>
      </c>
      <c r="V2694">
        <v>24.33</v>
      </c>
      <c r="W2694">
        <v>82.22</v>
      </c>
      <c r="X2694">
        <v>140.6</v>
      </c>
      <c r="Y2694">
        <v>189.15</v>
      </c>
      <c r="Z2694">
        <v>21.37</v>
      </c>
      <c r="AA2694">
        <v>90.82</v>
      </c>
      <c r="AB2694">
        <v>105</v>
      </c>
      <c r="AC2694">
        <v>171.9</v>
      </c>
      <c r="AD2694">
        <v>40.71</v>
      </c>
      <c r="AE2694">
        <v>111.35</v>
      </c>
    </row>
    <row r="2695" spans="1:31" x14ac:dyDescent="0.3">
      <c r="A2695" s="1">
        <v>43217</v>
      </c>
      <c r="B2695">
        <v>205.8</v>
      </c>
      <c r="C2695">
        <v>195</v>
      </c>
      <c r="D2695">
        <v>86.25</v>
      </c>
      <c r="E2695">
        <v>91.16</v>
      </c>
      <c r="F2695">
        <v>97.228999999999999</v>
      </c>
      <c r="G2695">
        <v>93.72</v>
      </c>
      <c r="H2695">
        <v>223</v>
      </c>
      <c r="I2695">
        <v>75.900000000000006</v>
      </c>
      <c r="J2695">
        <v>65.56</v>
      </c>
      <c r="K2695">
        <v>11.47</v>
      </c>
      <c r="L2695">
        <v>111.65</v>
      </c>
      <c r="M2695">
        <v>36.090000000000003</v>
      </c>
      <c r="N2695">
        <v>14.53</v>
      </c>
      <c r="O2695">
        <v>8.9030000000000005</v>
      </c>
      <c r="P2695">
        <v>83.78</v>
      </c>
      <c r="Q2695">
        <v>62.4</v>
      </c>
      <c r="R2695">
        <v>81.16</v>
      </c>
      <c r="S2695">
        <v>105.05</v>
      </c>
      <c r="T2695">
        <v>21.55</v>
      </c>
      <c r="U2695">
        <v>122.71</v>
      </c>
      <c r="V2695">
        <v>24.54</v>
      </c>
      <c r="W2695">
        <v>83.18</v>
      </c>
      <c r="X2695">
        <v>140.6</v>
      </c>
      <c r="Y2695">
        <v>190.3</v>
      </c>
      <c r="Z2695">
        <v>19.78</v>
      </c>
      <c r="AA2695">
        <v>92</v>
      </c>
      <c r="AB2695">
        <v>105.78</v>
      </c>
      <c r="AC2695">
        <v>172.74</v>
      </c>
      <c r="AD2695">
        <v>41.16</v>
      </c>
      <c r="AE2695">
        <v>111.5</v>
      </c>
    </row>
    <row r="2696" spans="1:31" x14ac:dyDescent="0.3">
      <c r="A2696" s="1">
        <v>43220</v>
      </c>
      <c r="B2696">
        <v>203.5</v>
      </c>
      <c r="C2696">
        <v>196.2</v>
      </c>
      <c r="D2696">
        <v>86.4</v>
      </c>
      <c r="E2696">
        <v>92.1</v>
      </c>
      <c r="F2696">
        <v>97.524000000000001</v>
      </c>
      <c r="G2696">
        <v>93.7</v>
      </c>
      <c r="H2696">
        <v>220.7</v>
      </c>
      <c r="I2696">
        <v>75.58</v>
      </c>
      <c r="J2696">
        <v>65.239999999999995</v>
      </c>
      <c r="K2696">
        <v>11.356</v>
      </c>
      <c r="L2696">
        <v>111.85</v>
      </c>
      <c r="M2696">
        <v>36.159999999999997</v>
      </c>
      <c r="N2696">
        <v>14.425000000000001</v>
      </c>
      <c r="O2696">
        <v>9.08</v>
      </c>
      <c r="P2696">
        <v>84.5</v>
      </c>
      <c r="Q2696">
        <v>63.22</v>
      </c>
      <c r="R2696">
        <v>81.14</v>
      </c>
      <c r="S2696">
        <v>105.65</v>
      </c>
      <c r="T2696">
        <v>21.18</v>
      </c>
      <c r="U2696">
        <v>122.95</v>
      </c>
      <c r="V2696">
        <v>24.05</v>
      </c>
      <c r="W2696">
        <v>81.319999999999993</v>
      </c>
      <c r="X2696">
        <v>143.19999999999999</v>
      </c>
      <c r="Y2696">
        <v>189.5</v>
      </c>
      <c r="Z2696">
        <v>19.835000000000001</v>
      </c>
      <c r="AA2696">
        <v>91.97</v>
      </c>
      <c r="AB2696">
        <v>105.3</v>
      </c>
      <c r="AC2696">
        <v>171.4</v>
      </c>
      <c r="AD2696">
        <v>41.57</v>
      </c>
      <c r="AE2696">
        <v>112</v>
      </c>
    </row>
    <row r="2697" spans="1:31" x14ac:dyDescent="0.3">
      <c r="A2697" s="1">
        <v>43221</v>
      </c>
      <c r="B2697">
        <v>203.5</v>
      </c>
      <c r="C2697">
        <v>196.2</v>
      </c>
      <c r="D2697">
        <v>86.4</v>
      </c>
      <c r="E2697">
        <v>92.1</v>
      </c>
      <c r="F2697">
        <v>97.524000000000001</v>
      </c>
      <c r="G2697">
        <v>93.7</v>
      </c>
      <c r="H2697">
        <v>220.7</v>
      </c>
      <c r="I2697">
        <v>75.58</v>
      </c>
      <c r="J2697">
        <v>65.239999999999995</v>
      </c>
      <c r="K2697">
        <v>11.356</v>
      </c>
      <c r="L2697">
        <v>111.85</v>
      </c>
      <c r="M2697">
        <v>36.159999999999997</v>
      </c>
      <c r="N2697">
        <v>14.425000000000001</v>
      </c>
      <c r="O2697">
        <v>9.08</v>
      </c>
      <c r="P2697">
        <v>84.5</v>
      </c>
      <c r="Q2697">
        <v>63.22</v>
      </c>
      <c r="R2697">
        <v>81.14</v>
      </c>
      <c r="S2697">
        <v>105.65</v>
      </c>
      <c r="T2697">
        <v>21.18</v>
      </c>
      <c r="U2697">
        <v>122.95</v>
      </c>
      <c r="V2697">
        <v>24.05</v>
      </c>
      <c r="W2697">
        <v>81.319999999999993</v>
      </c>
      <c r="X2697">
        <v>143.19999999999999</v>
      </c>
      <c r="Y2697">
        <v>189.5</v>
      </c>
      <c r="Z2697">
        <v>19.835000000000001</v>
      </c>
      <c r="AA2697">
        <v>91.97</v>
      </c>
      <c r="AB2697">
        <v>105.3</v>
      </c>
      <c r="AC2697">
        <v>171.4</v>
      </c>
      <c r="AD2697">
        <v>41.57</v>
      </c>
      <c r="AE2697">
        <v>112</v>
      </c>
    </row>
    <row r="2698" spans="1:31" x14ac:dyDescent="0.3">
      <c r="A2698" s="1">
        <v>43222</v>
      </c>
      <c r="B2698">
        <v>208</v>
      </c>
      <c r="C2698">
        <v>199</v>
      </c>
      <c r="D2698">
        <v>87.22</v>
      </c>
      <c r="E2698">
        <v>92.99</v>
      </c>
      <c r="F2698">
        <v>98.281999999999996</v>
      </c>
      <c r="G2698">
        <v>93.52</v>
      </c>
      <c r="H2698">
        <v>226.7</v>
      </c>
      <c r="I2698">
        <v>77.12</v>
      </c>
      <c r="J2698">
        <v>66.58</v>
      </c>
      <c r="K2698">
        <v>11.472</v>
      </c>
      <c r="L2698">
        <v>115.7</v>
      </c>
      <c r="M2698">
        <v>36.33</v>
      </c>
      <c r="N2698">
        <v>14.54</v>
      </c>
      <c r="O2698">
        <v>9.2219999999999995</v>
      </c>
      <c r="P2698">
        <v>86.28</v>
      </c>
      <c r="Q2698">
        <v>64.900000000000006</v>
      </c>
      <c r="R2698">
        <v>82.22</v>
      </c>
      <c r="S2698">
        <v>103.95</v>
      </c>
      <c r="T2698">
        <v>22.22</v>
      </c>
      <c r="U2698">
        <v>123.18</v>
      </c>
      <c r="V2698">
        <v>24.95</v>
      </c>
      <c r="W2698">
        <v>81.680000000000007</v>
      </c>
      <c r="X2698">
        <v>147.69999999999999</v>
      </c>
      <c r="Y2698">
        <v>192</v>
      </c>
      <c r="Z2698">
        <v>20.04</v>
      </c>
      <c r="AA2698">
        <v>93.72</v>
      </c>
      <c r="AB2698">
        <v>108.1</v>
      </c>
      <c r="AC2698">
        <v>177.4</v>
      </c>
      <c r="AD2698">
        <v>41.9</v>
      </c>
      <c r="AE2698">
        <v>116.1</v>
      </c>
    </row>
    <row r="2699" spans="1:31" x14ac:dyDescent="0.3">
      <c r="A2699" s="1">
        <v>43223</v>
      </c>
      <c r="B2699">
        <v>195.45</v>
      </c>
      <c r="C2699">
        <v>198.1</v>
      </c>
      <c r="D2699">
        <v>86.58</v>
      </c>
      <c r="E2699">
        <v>92.54</v>
      </c>
      <c r="F2699">
        <v>98.685000000000002</v>
      </c>
      <c r="G2699">
        <v>94.34</v>
      </c>
      <c r="H2699">
        <v>225.1</v>
      </c>
      <c r="I2699">
        <v>76.099999999999994</v>
      </c>
      <c r="J2699">
        <v>66.56</v>
      </c>
      <c r="K2699">
        <v>11.364000000000001</v>
      </c>
      <c r="L2699">
        <v>115.2</v>
      </c>
      <c r="M2699">
        <v>36.54</v>
      </c>
      <c r="N2699">
        <v>14.414999999999999</v>
      </c>
      <c r="O2699">
        <v>9.3279999999999994</v>
      </c>
      <c r="P2699">
        <v>83.6</v>
      </c>
      <c r="Q2699">
        <v>64.7</v>
      </c>
      <c r="R2699">
        <v>82.9</v>
      </c>
      <c r="S2699">
        <v>104.5</v>
      </c>
      <c r="T2699">
        <v>22.39</v>
      </c>
      <c r="U2699">
        <v>122.48</v>
      </c>
      <c r="V2699">
        <v>24.57</v>
      </c>
      <c r="W2699">
        <v>82.02</v>
      </c>
      <c r="X2699">
        <v>149</v>
      </c>
      <c r="Y2699">
        <v>191.35</v>
      </c>
      <c r="Z2699">
        <v>20.170000000000002</v>
      </c>
      <c r="AA2699">
        <v>94.07</v>
      </c>
      <c r="AB2699">
        <v>108.34</v>
      </c>
      <c r="AC2699">
        <v>175.78</v>
      </c>
      <c r="AD2699">
        <v>39.909999999999997</v>
      </c>
      <c r="AE2699">
        <v>117.6</v>
      </c>
    </row>
    <row r="2700" spans="1:31" x14ac:dyDescent="0.3">
      <c r="A2700" s="1">
        <v>43224</v>
      </c>
      <c r="B2700">
        <v>193</v>
      </c>
      <c r="C2700">
        <v>199.24</v>
      </c>
      <c r="D2700">
        <v>86.65</v>
      </c>
      <c r="E2700">
        <v>91.94</v>
      </c>
      <c r="F2700">
        <v>100.004</v>
      </c>
      <c r="G2700">
        <v>94.56</v>
      </c>
      <c r="H2700">
        <v>226</v>
      </c>
      <c r="I2700">
        <v>74.86</v>
      </c>
      <c r="J2700">
        <v>66.33</v>
      </c>
      <c r="K2700">
        <v>11.52</v>
      </c>
      <c r="L2700">
        <v>116.95</v>
      </c>
      <c r="M2700">
        <v>36.57</v>
      </c>
      <c r="N2700">
        <v>14.47</v>
      </c>
      <c r="O2700">
        <v>9.4640000000000004</v>
      </c>
      <c r="P2700">
        <v>83.96</v>
      </c>
      <c r="Q2700">
        <v>64.94</v>
      </c>
      <c r="R2700">
        <v>84.16</v>
      </c>
      <c r="S2700">
        <v>105.1</v>
      </c>
      <c r="T2700">
        <v>22.7</v>
      </c>
      <c r="U2700">
        <v>119.77</v>
      </c>
      <c r="V2700">
        <v>25.09</v>
      </c>
      <c r="W2700">
        <v>82</v>
      </c>
      <c r="X2700">
        <v>148.30000000000001</v>
      </c>
      <c r="Y2700">
        <v>189.45</v>
      </c>
      <c r="Z2700">
        <v>20.22</v>
      </c>
      <c r="AA2700">
        <v>95.2</v>
      </c>
      <c r="AB2700">
        <v>109.08</v>
      </c>
      <c r="AC2700">
        <v>172.9</v>
      </c>
      <c r="AD2700">
        <v>41.08</v>
      </c>
      <c r="AE2700">
        <v>117.1</v>
      </c>
    </row>
    <row r="2701" spans="1:31" x14ac:dyDescent="0.3">
      <c r="A2701" s="1">
        <v>43227</v>
      </c>
      <c r="B2701">
        <v>194.6</v>
      </c>
      <c r="C2701">
        <v>201.2</v>
      </c>
      <c r="D2701">
        <v>85.74</v>
      </c>
      <c r="E2701">
        <v>91.79</v>
      </c>
      <c r="F2701">
        <v>100.673</v>
      </c>
      <c r="G2701">
        <v>94.5</v>
      </c>
      <c r="H2701">
        <v>227.7</v>
      </c>
      <c r="I2701">
        <v>76.3</v>
      </c>
      <c r="J2701">
        <v>66.89</v>
      </c>
      <c r="K2701">
        <v>11.496</v>
      </c>
      <c r="L2701">
        <v>116.85</v>
      </c>
      <c r="M2701">
        <v>37.08</v>
      </c>
      <c r="N2701">
        <v>14.574999999999999</v>
      </c>
      <c r="O2701">
        <v>9.4860000000000007</v>
      </c>
      <c r="P2701">
        <v>84.52</v>
      </c>
      <c r="Q2701">
        <v>65.84</v>
      </c>
      <c r="R2701">
        <v>83.6</v>
      </c>
      <c r="S2701">
        <v>105.85</v>
      </c>
      <c r="T2701">
        <v>23.47</v>
      </c>
      <c r="U2701">
        <v>125.82</v>
      </c>
      <c r="V2701">
        <v>25.29</v>
      </c>
      <c r="W2701">
        <v>82.6</v>
      </c>
      <c r="X2701">
        <v>152</v>
      </c>
      <c r="Y2701">
        <v>191.15</v>
      </c>
      <c r="Z2701">
        <v>20.18</v>
      </c>
      <c r="AA2701">
        <v>95.87</v>
      </c>
      <c r="AB2701">
        <v>109.4</v>
      </c>
      <c r="AC2701">
        <v>174.8</v>
      </c>
      <c r="AD2701">
        <v>41.24</v>
      </c>
      <c r="AE2701">
        <v>119.95</v>
      </c>
    </row>
    <row r="2702" spans="1:31" x14ac:dyDescent="0.3">
      <c r="A2702" s="1">
        <v>43228</v>
      </c>
      <c r="B2702">
        <v>193.75</v>
      </c>
      <c r="C2702">
        <v>200.05</v>
      </c>
      <c r="D2702">
        <v>85.7</v>
      </c>
      <c r="E2702">
        <v>91.87</v>
      </c>
      <c r="F2702">
        <v>99.983999999999995</v>
      </c>
      <c r="G2702">
        <v>97.32</v>
      </c>
      <c r="H2702">
        <v>228.4</v>
      </c>
      <c r="I2702">
        <v>76.62</v>
      </c>
      <c r="J2702">
        <v>66.739999999999995</v>
      </c>
      <c r="K2702">
        <v>11.448</v>
      </c>
      <c r="L2702">
        <v>114.7</v>
      </c>
      <c r="M2702">
        <v>34.630000000000003</v>
      </c>
      <c r="N2702">
        <v>14.505000000000001</v>
      </c>
      <c r="O2702">
        <v>9.52</v>
      </c>
      <c r="P2702">
        <v>84.86</v>
      </c>
      <c r="Q2702">
        <v>66.92</v>
      </c>
      <c r="R2702">
        <v>83.3</v>
      </c>
      <c r="S2702">
        <v>106.95</v>
      </c>
      <c r="T2702">
        <v>23.58</v>
      </c>
      <c r="U2702">
        <v>123.94</v>
      </c>
      <c r="V2702">
        <v>25.11</v>
      </c>
      <c r="W2702">
        <v>83.06</v>
      </c>
      <c r="X2702">
        <v>153.30000000000001</v>
      </c>
      <c r="Y2702">
        <v>189.75</v>
      </c>
      <c r="Z2702">
        <v>19.8</v>
      </c>
      <c r="AA2702">
        <v>96.72</v>
      </c>
      <c r="AB2702">
        <v>110.04</v>
      </c>
      <c r="AC2702">
        <v>173.2</v>
      </c>
      <c r="AD2702">
        <v>41.23</v>
      </c>
      <c r="AE2702">
        <v>119.8</v>
      </c>
    </row>
    <row r="2703" spans="1:31" x14ac:dyDescent="0.3">
      <c r="A2703" s="1">
        <v>43229</v>
      </c>
      <c r="B2703">
        <v>191.5</v>
      </c>
      <c r="C2703">
        <v>199.2</v>
      </c>
      <c r="D2703">
        <v>86.29</v>
      </c>
      <c r="E2703">
        <v>91.98</v>
      </c>
      <c r="F2703">
        <v>100.87</v>
      </c>
      <c r="G2703">
        <v>97.14</v>
      </c>
      <c r="H2703">
        <v>226.4</v>
      </c>
      <c r="I2703">
        <v>78.099999999999994</v>
      </c>
      <c r="J2703">
        <v>67.180000000000007</v>
      </c>
      <c r="K2703">
        <v>11.622</v>
      </c>
      <c r="L2703">
        <v>115.5</v>
      </c>
      <c r="M2703">
        <v>34.19</v>
      </c>
      <c r="N2703">
        <v>14.36</v>
      </c>
      <c r="O2703">
        <v>9.516</v>
      </c>
      <c r="P2703">
        <v>85.28</v>
      </c>
      <c r="Q2703">
        <v>67.099999999999994</v>
      </c>
      <c r="R2703">
        <v>83.84</v>
      </c>
      <c r="S2703">
        <v>104.45</v>
      </c>
      <c r="T2703">
        <v>23.89</v>
      </c>
      <c r="U2703">
        <v>123.84</v>
      </c>
      <c r="V2703">
        <v>24.32</v>
      </c>
      <c r="W2703">
        <v>82.38</v>
      </c>
      <c r="X2703">
        <v>153.6</v>
      </c>
      <c r="Y2703">
        <v>192.6</v>
      </c>
      <c r="Z2703">
        <v>19.920000000000002</v>
      </c>
      <c r="AA2703">
        <v>97.15</v>
      </c>
      <c r="AB2703">
        <v>114.72</v>
      </c>
      <c r="AC2703">
        <v>171.04</v>
      </c>
      <c r="AD2703">
        <v>40.909999999999997</v>
      </c>
      <c r="AE2703">
        <v>121.1</v>
      </c>
    </row>
    <row r="2704" spans="1:31" x14ac:dyDescent="0.3">
      <c r="A2704" s="1">
        <v>43230</v>
      </c>
      <c r="B2704">
        <v>190.5</v>
      </c>
      <c r="C2704">
        <v>192.2</v>
      </c>
      <c r="D2704">
        <v>87.28</v>
      </c>
      <c r="E2704">
        <v>92.44</v>
      </c>
      <c r="F2704">
        <v>101.283</v>
      </c>
      <c r="G2704">
        <v>97.28</v>
      </c>
      <c r="H2704">
        <v>225</v>
      </c>
      <c r="I2704">
        <v>77.66</v>
      </c>
      <c r="J2704">
        <v>67.040000000000006</v>
      </c>
      <c r="K2704">
        <v>11.673999999999999</v>
      </c>
      <c r="L2704">
        <v>115.8</v>
      </c>
      <c r="M2704">
        <v>34.06</v>
      </c>
      <c r="N2704">
        <v>14.295</v>
      </c>
      <c r="O2704">
        <v>9.4760000000000009</v>
      </c>
      <c r="P2704">
        <v>85.4</v>
      </c>
      <c r="Q2704">
        <v>67.260000000000005</v>
      </c>
      <c r="R2704">
        <v>81.180000000000007</v>
      </c>
      <c r="S2704">
        <v>103.9</v>
      </c>
      <c r="T2704">
        <v>23.9</v>
      </c>
      <c r="U2704">
        <v>128.27000000000001</v>
      </c>
      <c r="V2704">
        <v>24.41</v>
      </c>
      <c r="W2704">
        <v>83.5</v>
      </c>
      <c r="X2704">
        <v>155.1</v>
      </c>
      <c r="Y2704">
        <v>191.45</v>
      </c>
      <c r="Z2704">
        <v>20.12</v>
      </c>
      <c r="AA2704">
        <v>97.27</v>
      </c>
      <c r="AB2704">
        <v>115.9</v>
      </c>
      <c r="AC2704">
        <v>171.48</v>
      </c>
      <c r="AD2704">
        <v>39.5</v>
      </c>
      <c r="AE2704">
        <v>122.45</v>
      </c>
    </row>
    <row r="2705" spans="1:31" x14ac:dyDescent="0.3">
      <c r="A2705" s="1">
        <v>43231</v>
      </c>
      <c r="B2705">
        <v>189.25</v>
      </c>
      <c r="C2705">
        <v>191.44</v>
      </c>
      <c r="D2705">
        <v>86.63</v>
      </c>
      <c r="E2705">
        <v>92.11</v>
      </c>
      <c r="F2705">
        <v>100.417</v>
      </c>
      <c r="G2705">
        <v>96.86</v>
      </c>
      <c r="H2705">
        <v>222.2</v>
      </c>
      <c r="I2705">
        <v>78.040000000000006</v>
      </c>
      <c r="J2705">
        <v>66.97</v>
      </c>
      <c r="K2705">
        <v>11.651999999999999</v>
      </c>
      <c r="L2705">
        <v>116.35</v>
      </c>
      <c r="M2705">
        <v>34.479999999999997</v>
      </c>
      <c r="N2705">
        <v>14.26</v>
      </c>
      <c r="O2705">
        <v>9.3130000000000006</v>
      </c>
      <c r="P2705">
        <v>84.74</v>
      </c>
      <c r="Q2705">
        <v>66.58</v>
      </c>
      <c r="R2705">
        <v>80.040000000000006</v>
      </c>
      <c r="S2705">
        <v>104.4</v>
      </c>
      <c r="T2705">
        <v>23.88</v>
      </c>
      <c r="U2705">
        <v>128.1</v>
      </c>
      <c r="V2705">
        <v>25.05</v>
      </c>
      <c r="W2705">
        <v>83.42</v>
      </c>
      <c r="X2705">
        <v>153</v>
      </c>
      <c r="Y2705">
        <v>191.75</v>
      </c>
      <c r="Z2705">
        <v>20.03</v>
      </c>
      <c r="AA2705">
        <v>97.21</v>
      </c>
      <c r="AB2705">
        <v>115.44</v>
      </c>
      <c r="AC2705">
        <v>171.94</v>
      </c>
      <c r="AD2705">
        <v>39.5</v>
      </c>
      <c r="AE2705">
        <v>120.7</v>
      </c>
    </row>
    <row r="2706" spans="1:31" x14ac:dyDescent="0.3">
      <c r="A2706" s="1">
        <v>43234</v>
      </c>
      <c r="B2706">
        <v>189.15</v>
      </c>
      <c r="C2706">
        <v>190.3</v>
      </c>
      <c r="D2706">
        <v>86.5</v>
      </c>
      <c r="E2706">
        <v>92.16</v>
      </c>
      <c r="F2706">
        <v>100.968</v>
      </c>
      <c r="G2706">
        <v>97.2</v>
      </c>
      <c r="H2706">
        <v>222.8</v>
      </c>
      <c r="I2706">
        <v>78.739999999999995</v>
      </c>
      <c r="J2706">
        <v>66.66</v>
      </c>
      <c r="K2706">
        <v>11.448</v>
      </c>
      <c r="L2706">
        <v>115.65</v>
      </c>
      <c r="M2706">
        <v>34.39</v>
      </c>
      <c r="N2706">
        <v>14.285</v>
      </c>
      <c r="O2706">
        <v>9.2650000000000006</v>
      </c>
      <c r="P2706">
        <v>85.46</v>
      </c>
      <c r="Q2706">
        <v>67.040000000000006</v>
      </c>
      <c r="R2706">
        <v>79.38</v>
      </c>
      <c r="S2706">
        <v>105</v>
      </c>
      <c r="T2706">
        <v>24.05</v>
      </c>
      <c r="U2706">
        <v>127.37</v>
      </c>
      <c r="V2706">
        <v>25.23</v>
      </c>
      <c r="W2706">
        <v>85.16</v>
      </c>
      <c r="X2706">
        <v>151</v>
      </c>
      <c r="Y2706">
        <v>191.45</v>
      </c>
      <c r="Z2706">
        <v>19.850000000000001</v>
      </c>
      <c r="AA2706">
        <v>96.2</v>
      </c>
      <c r="AB2706">
        <v>115.16</v>
      </c>
      <c r="AC2706">
        <v>171.34</v>
      </c>
      <c r="AD2706">
        <v>39.479999999999997</v>
      </c>
      <c r="AE2706">
        <v>123</v>
      </c>
    </row>
    <row r="2707" spans="1:31" x14ac:dyDescent="0.3">
      <c r="A2707" s="1">
        <v>43235</v>
      </c>
      <c r="B2707">
        <v>189.05</v>
      </c>
      <c r="C2707">
        <v>192.56</v>
      </c>
      <c r="D2707">
        <v>87.4</v>
      </c>
      <c r="E2707">
        <v>92.3</v>
      </c>
      <c r="F2707">
        <v>100.358</v>
      </c>
      <c r="G2707">
        <v>97.14</v>
      </c>
      <c r="H2707">
        <v>221</v>
      </c>
      <c r="I2707">
        <v>78.92</v>
      </c>
      <c r="J2707">
        <v>66.86</v>
      </c>
      <c r="K2707">
        <v>11.25</v>
      </c>
      <c r="L2707">
        <v>116.8</v>
      </c>
      <c r="M2707">
        <v>34.06</v>
      </c>
      <c r="N2707">
        <v>14.18</v>
      </c>
      <c r="O2707">
        <v>9.3059999999999992</v>
      </c>
      <c r="P2707">
        <v>85.56</v>
      </c>
      <c r="Q2707">
        <v>67.12</v>
      </c>
      <c r="R2707">
        <v>79.900000000000006</v>
      </c>
      <c r="S2707">
        <v>104.95</v>
      </c>
      <c r="T2707">
        <v>24.14</v>
      </c>
      <c r="U2707">
        <v>128.33000000000001</v>
      </c>
      <c r="V2707">
        <v>25.13</v>
      </c>
      <c r="W2707">
        <v>79.66</v>
      </c>
      <c r="X2707">
        <v>151.9</v>
      </c>
      <c r="Y2707">
        <v>193</v>
      </c>
      <c r="Z2707">
        <v>20.170000000000002</v>
      </c>
      <c r="AA2707">
        <v>95.77</v>
      </c>
      <c r="AB2707">
        <v>116.18</v>
      </c>
      <c r="AC2707">
        <v>173.08</v>
      </c>
      <c r="AD2707">
        <v>39.270000000000003</v>
      </c>
      <c r="AE2707">
        <v>124.85</v>
      </c>
    </row>
    <row r="2708" spans="1:31" x14ac:dyDescent="0.3">
      <c r="A2708" s="1">
        <v>43236</v>
      </c>
      <c r="B2708">
        <v>193.9</v>
      </c>
      <c r="C2708">
        <v>189.8</v>
      </c>
      <c r="D2708">
        <v>88.4</v>
      </c>
      <c r="E2708">
        <v>92.95</v>
      </c>
      <c r="F2708">
        <v>101.834</v>
      </c>
      <c r="G2708">
        <v>97.38</v>
      </c>
      <c r="H2708">
        <v>221.5</v>
      </c>
      <c r="I2708">
        <v>78.959999999999994</v>
      </c>
      <c r="J2708">
        <v>66.95</v>
      </c>
      <c r="K2708">
        <v>11.02</v>
      </c>
      <c r="L2708">
        <v>115.1</v>
      </c>
      <c r="M2708">
        <v>34.380000000000003</v>
      </c>
      <c r="N2708">
        <v>14.21</v>
      </c>
      <c r="O2708">
        <v>9.2550000000000008</v>
      </c>
      <c r="P2708">
        <v>85.42</v>
      </c>
      <c r="Q2708">
        <v>67.62</v>
      </c>
      <c r="R2708">
        <v>79.7</v>
      </c>
      <c r="S2708">
        <v>104.8</v>
      </c>
      <c r="T2708">
        <v>24.22</v>
      </c>
      <c r="U2708">
        <v>128.56</v>
      </c>
      <c r="V2708">
        <v>25.1</v>
      </c>
      <c r="W2708">
        <v>81.16</v>
      </c>
      <c r="X2708">
        <v>152.19999999999999</v>
      </c>
      <c r="Y2708">
        <v>191</v>
      </c>
      <c r="Z2708">
        <v>19.945</v>
      </c>
      <c r="AA2708">
        <v>96.2</v>
      </c>
      <c r="AB2708">
        <v>117.08</v>
      </c>
      <c r="AC2708">
        <v>172.46</v>
      </c>
      <c r="AD2708">
        <v>39.21</v>
      </c>
      <c r="AE2708">
        <v>125.9</v>
      </c>
    </row>
    <row r="2709" spans="1:31" x14ac:dyDescent="0.3">
      <c r="A2709" s="1">
        <v>43237</v>
      </c>
      <c r="B2709">
        <v>194.95</v>
      </c>
      <c r="C2709">
        <v>191.5</v>
      </c>
      <c r="D2709">
        <v>88.47</v>
      </c>
      <c r="E2709">
        <v>92.9</v>
      </c>
      <c r="F2709">
        <v>103.232</v>
      </c>
      <c r="G2709">
        <v>98.12</v>
      </c>
      <c r="H2709">
        <v>225.3</v>
      </c>
      <c r="I2709">
        <v>80.260000000000005</v>
      </c>
      <c r="J2709">
        <v>67.56</v>
      </c>
      <c r="K2709">
        <v>11.038</v>
      </c>
      <c r="L2709">
        <v>113.45</v>
      </c>
      <c r="M2709">
        <v>34.28</v>
      </c>
      <c r="N2709">
        <v>14.17</v>
      </c>
      <c r="O2709">
        <v>9.3789999999999996</v>
      </c>
      <c r="P2709">
        <v>88.1</v>
      </c>
      <c r="Q2709">
        <v>69</v>
      </c>
      <c r="R2709">
        <v>80.98</v>
      </c>
      <c r="S2709">
        <v>104.85</v>
      </c>
      <c r="T2709">
        <v>24.31</v>
      </c>
      <c r="U2709">
        <v>131.18</v>
      </c>
      <c r="V2709">
        <v>25.1</v>
      </c>
      <c r="W2709">
        <v>85.5</v>
      </c>
      <c r="X2709">
        <v>153</v>
      </c>
      <c r="Y2709">
        <v>192.8</v>
      </c>
      <c r="Z2709">
        <v>20.100000000000001</v>
      </c>
      <c r="AA2709">
        <v>96.59</v>
      </c>
      <c r="AB2709">
        <v>117.3</v>
      </c>
      <c r="AC2709">
        <v>173.46</v>
      </c>
      <c r="AD2709">
        <v>39.049999999999997</v>
      </c>
      <c r="AE2709">
        <v>127.2</v>
      </c>
    </row>
    <row r="2710" spans="1:31" x14ac:dyDescent="0.3">
      <c r="A2710" s="1">
        <v>43238</v>
      </c>
      <c r="B2710">
        <v>195.55</v>
      </c>
      <c r="C2710">
        <v>191.22</v>
      </c>
      <c r="D2710">
        <v>88.77</v>
      </c>
      <c r="E2710">
        <v>88.95</v>
      </c>
      <c r="F2710">
        <v>103.035</v>
      </c>
      <c r="G2710">
        <v>98.06</v>
      </c>
      <c r="H2710">
        <v>223.9</v>
      </c>
      <c r="I2710">
        <v>79.58</v>
      </c>
      <c r="J2710">
        <v>67.37</v>
      </c>
      <c r="K2710">
        <v>10.8</v>
      </c>
      <c r="L2710">
        <v>111.7</v>
      </c>
      <c r="M2710">
        <v>34.07</v>
      </c>
      <c r="N2710">
        <v>13.465</v>
      </c>
      <c r="O2710">
        <v>9.4049999999999994</v>
      </c>
      <c r="P2710">
        <v>86.52</v>
      </c>
      <c r="Q2710">
        <v>69.099999999999994</v>
      </c>
      <c r="R2710">
        <v>80.58</v>
      </c>
      <c r="S2710">
        <v>106.7</v>
      </c>
      <c r="T2710">
        <v>24</v>
      </c>
      <c r="U2710">
        <v>130.47999999999999</v>
      </c>
      <c r="V2710">
        <v>24.64</v>
      </c>
      <c r="W2710">
        <v>84.9</v>
      </c>
      <c r="X2710">
        <v>154.6</v>
      </c>
      <c r="Y2710">
        <v>194.3</v>
      </c>
      <c r="Z2710">
        <v>20.100000000000001</v>
      </c>
      <c r="AA2710">
        <v>95.97</v>
      </c>
      <c r="AB2710">
        <v>117.28</v>
      </c>
      <c r="AC2710">
        <v>173</v>
      </c>
      <c r="AD2710">
        <v>39.369999999999997</v>
      </c>
      <c r="AE2710">
        <v>130.4</v>
      </c>
    </row>
    <row r="2711" spans="1:31" x14ac:dyDescent="0.3">
      <c r="A2711" s="1">
        <v>43241</v>
      </c>
      <c r="B2711">
        <v>195.55</v>
      </c>
      <c r="C2711">
        <v>191.22</v>
      </c>
      <c r="D2711">
        <v>88.77</v>
      </c>
      <c r="E2711">
        <v>88.95</v>
      </c>
      <c r="F2711">
        <v>103.035</v>
      </c>
      <c r="G2711">
        <v>98.06</v>
      </c>
      <c r="H2711">
        <v>223.9</v>
      </c>
      <c r="I2711">
        <v>79.58</v>
      </c>
      <c r="J2711">
        <v>67.37</v>
      </c>
      <c r="K2711">
        <v>10.8</v>
      </c>
      <c r="L2711">
        <v>111.7</v>
      </c>
      <c r="M2711">
        <v>34.07</v>
      </c>
      <c r="N2711">
        <v>13.465</v>
      </c>
      <c r="O2711">
        <v>9.4049999999999994</v>
      </c>
      <c r="P2711">
        <v>86.52</v>
      </c>
      <c r="Q2711">
        <v>69.099999999999994</v>
      </c>
      <c r="R2711">
        <v>80.58</v>
      </c>
      <c r="S2711">
        <v>106.7</v>
      </c>
      <c r="T2711">
        <v>24</v>
      </c>
      <c r="U2711">
        <v>130.47999999999999</v>
      </c>
      <c r="V2711">
        <v>24.64</v>
      </c>
      <c r="W2711">
        <v>84.9</v>
      </c>
      <c r="X2711">
        <v>154.6</v>
      </c>
      <c r="Y2711">
        <v>194.3</v>
      </c>
      <c r="Z2711">
        <v>20.100000000000001</v>
      </c>
      <c r="AA2711">
        <v>95.97</v>
      </c>
      <c r="AB2711">
        <v>117.28</v>
      </c>
      <c r="AC2711">
        <v>173</v>
      </c>
      <c r="AD2711">
        <v>39.369999999999997</v>
      </c>
      <c r="AE2711">
        <v>130.4</v>
      </c>
    </row>
    <row r="2712" spans="1:31" x14ac:dyDescent="0.3">
      <c r="A2712" s="1">
        <v>43242</v>
      </c>
      <c r="B2712">
        <v>195.55</v>
      </c>
      <c r="C2712">
        <v>192.24</v>
      </c>
      <c r="D2712">
        <v>89.6</v>
      </c>
      <c r="E2712">
        <v>90.56</v>
      </c>
      <c r="F2712">
        <v>103.783</v>
      </c>
      <c r="G2712">
        <v>98.88</v>
      </c>
      <c r="H2712">
        <v>225.9</v>
      </c>
      <c r="I2712">
        <v>78.959999999999994</v>
      </c>
      <c r="J2712">
        <v>68.489999999999995</v>
      </c>
      <c r="K2712">
        <v>11.013999999999999</v>
      </c>
      <c r="L2712">
        <v>110.8</v>
      </c>
      <c r="M2712">
        <v>34.31</v>
      </c>
      <c r="N2712">
        <v>13.565</v>
      </c>
      <c r="O2712">
        <v>9.4239999999999995</v>
      </c>
      <c r="P2712">
        <v>86.16</v>
      </c>
      <c r="Q2712">
        <v>68.58</v>
      </c>
      <c r="R2712">
        <v>81.3</v>
      </c>
      <c r="S2712">
        <v>107.35</v>
      </c>
      <c r="T2712">
        <v>24.1</v>
      </c>
      <c r="U2712">
        <v>130.28</v>
      </c>
      <c r="V2712">
        <v>25.03</v>
      </c>
      <c r="W2712">
        <v>84.64</v>
      </c>
      <c r="X2712">
        <v>158.4</v>
      </c>
      <c r="Y2712">
        <v>194.8</v>
      </c>
      <c r="Z2712">
        <v>19.920000000000002</v>
      </c>
      <c r="AA2712">
        <v>96.13</v>
      </c>
      <c r="AB2712">
        <v>117.56</v>
      </c>
      <c r="AC2712">
        <v>175.78</v>
      </c>
      <c r="AD2712">
        <v>39.630000000000003</v>
      </c>
      <c r="AE2712">
        <v>126.5</v>
      </c>
    </row>
    <row r="2713" spans="1:31" x14ac:dyDescent="0.3">
      <c r="A2713" s="1">
        <v>43243</v>
      </c>
      <c r="B2713">
        <v>193.9</v>
      </c>
      <c r="C2713">
        <v>189.26</v>
      </c>
      <c r="D2713">
        <v>87.7</v>
      </c>
      <c r="E2713">
        <v>88.48</v>
      </c>
      <c r="F2713">
        <v>101.77500000000001</v>
      </c>
      <c r="G2713">
        <v>98</v>
      </c>
      <c r="H2713">
        <v>224.6</v>
      </c>
      <c r="I2713">
        <v>77.5</v>
      </c>
      <c r="J2713">
        <v>67.13</v>
      </c>
      <c r="K2713">
        <v>10.92</v>
      </c>
      <c r="L2713">
        <v>110.25</v>
      </c>
      <c r="M2713">
        <v>33.89</v>
      </c>
      <c r="N2713">
        <v>13.555</v>
      </c>
      <c r="O2713">
        <v>9.2940000000000005</v>
      </c>
      <c r="P2713">
        <v>85.68</v>
      </c>
      <c r="Q2713">
        <v>67.28</v>
      </c>
      <c r="R2713">
        <v>81.260000000000005</v>
      </c>
      <c r="S2713">
        <v>107.4</v>
      </c>
      <c r="T2713">
        <v>23.59</v>
      </c>
      <c r="U2713">
        <v>127.31</v>
      </c>
      <c r="V2713">
        <v>24.24</v>
      </c>
      <c r="W2713">
        <v>83.68</v>
      </c>
      <c r="X2713">
        <v>158.5</v>
      </c>
      <c r="Y2713">
        <v>190.45</v>
      </c>
      <c r="Z2713">
        <v>19.87</v>
      </c>
      <c r="AA2713">
        <v>96.62</v>
      </c>
      <c r="AB2713">
        <v>116.24</v>
      </c>
      <c r="AC2713">
        <v>171.74</v>
      </c>
      <c r="AD2713">
        <v>39.18</v>
      </c>
      <c r="AE2713">
        <v>127.6</v>
      </c>
    </row>
    <row r="2714" spans="1:31" x14ac:dyDescent="0.3">
      <c r="A2714" s="1">
        <v>43244</v>
      </c>
      <c r="B2714">
        <v>193.75</v>
      </c>
      <c r="C2714">
        <v>187.36</v>
      </c>
      <c r="D2714">
        <v>87.15</v>
      </c>
      <c r="E2714">
        <v>87.37</v>
      </c>
      <c r="F2714">
        <v>101.126</v>
      </c>
      <c r="G2714">
        <v>98.16</v>
      </c>
      <c r="H2714">
        <v>222</v>
      </c>
      <c r="I2714">
        <v>77.239999999999995</v>
      </c>
      <c r="J2714">
        <v>65.5</v>
      </c>
      <c r="K2714">
        <v>10.51</v>
      </c>
      <c r="L2714">
        <v>110.75</v>
      </c>
      <c r="M2714">
        <v>33.47</v>
      </c>
      <c r="N2714">
        <v>13.345000000000001</v>
      </c>
      <c r="O2714">
        <v>9.2390000000000008</v>
      </c>
      <c r="P2714">
        <v>85.68</v>
      </c>
      <c r="Q2714">
        <v>67.180000000000007</v>
      </c>
      <c r="R2714">
        <v>78.7</v>
      </c>
      <c r="S2714">
        <v>107.1</v>
      </c>
      <c r="T2714">
        <v>23.89</v>
      </c>
      <c r="U2714">
        <v>128.37</v>
      </c>
      <c r="V2714">
        <v>24.12</v>
      </c>
      <c r="W2714">
        <v>83.96</v>
      </c>
      <c r="X2714">
        <v>159.69999999999999</v>
      </c>
      <c r="Y2714">
        <v>188.7</v>
      </c>
      <c r="Z2714">
        <v>19.600000000000001</v>
      </c>
      <c r="AA2714">
        <v>96.91</v>
      </c>
      <c r="AB2714">
        <v>115.08</v>
      </c>
      <c r="AC2714">
        <v>167.9</v>
      </c>
      <c r="AD2714">
        <v>38.64</v>
      </c>
      <c r="AE2714">
        <v>127.45</v>
      </c>
    </row>
    <row r="2715" spans="1:31" x14ac:dyDescent="0.3">
      <c r="A2715" s="1">
        <v>43245</v>
      </c>
      <c r="B2715">
        <v>194.2</v>
      </c>
      <c r="C2715">
        <v>187.02</v>
      </c>
      <c r="D2715">
        <v>87.57</v>
      </c>
      <c r="E2715">
        <v>87.32</v>
      </c>
      <c r="F2715">
        <v>101.36199999999999</v>
      </c>
      <c r="G2715">
        <v>98.76</v>
      </c>
      <c r="H2715">
        <v>223.7</v>
      </c>
      <c r="I2715">
        <v>78.540000000000006</v>
      </c>
      <c r="J2715">
        <v>64.849999999999994</v>
      </c>
      <c r="K2715">
        <v>10.337999999999999</v>
      </c>
      <c r="L2715">
        <v>111.8</v>
      </c>
      <c r="M2715">
        <v>33.44</v>
      </c>
      <c r="N2715">
        <v>13.345000000000001</v>
      </c>
      <c r="O2715">
        <v>9.1509999999999998</v>
      </c>
      <c r="P2715">
        <v>86.62</v>
      </c>
      <c r="Q2715">
        <v>67.760000000000005</v>
      </c>
      <c r="R2715">
        <v>78.64</v>
      </c>
      <c r="S2715">
        <v>107.65</v>
      </c>
      <c r="T2715">
        <v>23.79</v>
      </c>
      <c r="U2715">
        <v>128.69999999999999</v>
      </c>
      <c r="V2715">
        <v>24.38</v>
      </c>
      <c r="W2715">
        <v>85.26</v>
      </c>
      <c r="X2715">
        <v>160.4</v>
      </c>
      <c r="Y2715">
        <v>188.75</v>
      </c>
      <c r="Z2715">
        <v>19.635000000000002</v>
      </c>
      <c r="AA2715">
        <v>97.65</v>
      </c>
      <c r="AB2715">
        <v>115.24</v>
      </c>
      <c r="AC2715">
        <v>170.06</v>
      </c>
      <c r="AD2715">
        <v>39.31</v>
      </c>
      <c r="AE2715">
        <v>129.05000000000001</v>
      </c>
    </row>
    <row r="2716" spans="1:31" x14ac:dyDescent="0.3">
      <c r="A2716" s="1">
        <v>43248</v>
      </c>
      <c r="B2716">
        <v>195.8</v>
      </c>
      <c r="C2716">
        <v>185.96</v>
      </c>
      <c r="D2716">
        <v>86.71</v>
      </c>
      <c r="E2716">
        <v>87.09</v>
      </c>
      <c r="F2716">
        <v>98.231999999999999</v>
      </c>
      <c r="G2716">
        <v>99</v>
      </c>
      <c r="H2716">
        <v>223.8</v>
      </c>
      <c r="I2716">
        <v>79.56</v>
      </c>
      <c r="J2716">
        <v>64.3</v>
      </c>
      <c r="K2716">
        <v>10.316000000000001</v>
      </c>
      <c r="L2716">
        <v>112.7</v>
      </c>
      <c r="M2716">
        <v>33.57</v>
      </c>
      <c r="N2716">
        <v>13.285</v>
      </c>
      <c r="O2716">
        <v>9.1780000000000008</v>
      </c>
      <c r="P2716">
        <v>86.82</v>
      </c>
      <c r="Q2716">
        <v>67.099999999999994</v>
      </c>
      <c r="R2716">
        <v>77.98</v>
      </c>
      <c r="S2716">
        <v>108.35</v>
      </c>
      <c r="T2716">
        <v>23.74</v>
      </c>
      <c r="U2716">
        <v>129.56</v>
      </c>
      <c r="V2716">
        <v>24.77</v>
      </c>
      <c r="W2716">
        <v>85.1</v>
      </c>
      <c r="X2716">
        <v>161.69999999999999</v>
      </c>
      <c r="Y2716">
        <v>187.95</v>
      </c>
      <c r="Z2716">
        <v>19.785</v>
      </c>
      <c r="AA2716">
        <v>96.6</v>
      </c>
      <c r="AB2716">
        <v>114.02</v>
      </c>
      <c r="AC2716">
        <v>167.5</v>
      </c>
      <c r="AD2716">
        <v>39.36</v>
      </c>
      <c r="AE2716">
        <v>134</v>
      </c>
    </row>
    <row r="2717" spans="1:31" x14ac:dyDescent="0.3">
      <c r="A2717" s="1">
        <v>43249</v>
      </c>
      <c r="B2717">
        <v>192.2</v>
      </c>
      <c r="C2717">
        <v>179.9</v>
      </c>
      <c r="D2717">
        <v>85.23</v>
      </c>
      <c r="E2717">
        <v>85.9</v>
      </c>
      <c r="F2717">
        <v>98.094999999999999</v>
      </c>
      <c r="G2717">
        <v>99.48</v>
      </c>
      <c r="H2717">
        <v>216.8</v>
      </c>
      <c r="I2717">
        <v>77.239999999999995</v>
      </c>
      <c r="J2717">
        <v>63.01</v>
      </c>
      <c r="K2717">
        <v>9.8140000000000001</v>
      </c>
      <c r="L2717">
        <v>111.95</v>
      </c>
      <c r="M2717">
        <v>33.020000000000003</v>
      </c>
      <c r="N2717">
        <v>13.19</v>
      </c>
      <c r="O2717">
        <v>9.0399999999999991</v>
      </c>
      <c r="P2717">
        <v>85.74</v>
      </c>
      <c r="Q2717">
        <v>66.900000000000006</v>
      </c>
      <c r="R2717">
        <v>76.239999999999995</v>
      </c>
      <c r="S2717">
        <v>107.05</v>
      </c>
      <c r="T2717">
        <v>23.48</v>
      </c>
      <c r="U2717">
        <v>128.5</v>
      </c>
      <c r="V2717">
        <v>24.16</v>
      </c>
      <c r="W2717">
        <v>85</v>
      </c>
      <c r="X2717">
        <v>161.30000000000001</v>
      </c>
      <c r="Y2717">
        <v>180.85</v>
      </c>
      <c r="Z2717">
        <v>19.145</v>
      </c>
      <c r="AA2717">
        <v>95.33</v>
      </c>
      <c r="AB2717">
        <v>112.62</v>
      </c>
      <c r="AC2717">
        <v>161.9</v>
      </c>
      <c r="AD2717">
        <v>39.86</v>
      </c>
      <c r="AE2717">
        <v>129.15</v>
      </c>
    </row>
    <row r="2718" spans="1:31" x14ac:dyDescent="0.3">
      <c r="A2718" s="1">
        <v>43250</v>
      </c>
      <c r="B2718">
        <v>196.55</v>
      </c>
      <c r="C2718">
        <v>180.9</v>
      </c>
      <c r="D2718">
        <v>85.9</v>
      </c>
      <c r="E2718">
        <v>86.3</v>
      </c>
      <c r="F2718">
        <v>101.51900000000001</v>
      </c>
      <c r="G2718">
        <v>99.4</v>
      </c>
      <c r="H2718">
        <v>218.1</v>
      </c>
      <c r="I2718">
        <v>77.2</v>
      </c>
      <c r="J2718">
        <v>62.96</v>
      </c>
      <c r="K2718">
        <v>9.9480000000000004</v>
      </c>
      <c r="L2718">
        <v>113.25</v>
      </c>
      <c r="M2718">
        <v>33.409999999999997</v>
      </c>
      <c r="N2718">
        <v>13.365</v>
      </c>
      <c r="O2718">
        <v>9.1470000000000002</v>
      </c>
      <c r="P2718">
        <v>87.66</v>
      </c>
      <c r="Q2718">
        <v>67.2</v>
      </c>
      <c r="R2718">
        <v>75.7</v>
      </c>
      <c r="S2718">
        <v>107.7</v>
      </c>
      <c r="T2718">
        <v>23.9</v>
      </c>
      <c r="U2718">
        <v>129.03</v>
      </c>
      <c r="V2718">
        <v>23.84</v>
      </c>
      <c r="W2718">
        <v>88.5</v>
      </c>
      <c r="X2718">
        <v>162</v>
      </c>
      <c r="Y2718">
        <v>182</v>
      </c>
      <c r="Z2718">
        <v>19.734999999999999</v>
      </c>
      <c r="AA2718">
        <v>96.3</v>
      </c>
      <c r="AB2718">
        <v>113.12</v>
      </c>
      <c r="AC2718">
        <v>164.54</v>
      </c>
      <c r="AD2718">
        <v>40.880000000000003</v>
      </c>
      <c r="AE2718">
        <v>131</v>
      </c>
    </row>
    <row r="2719" spans="1:31" x14ac:dyDescent="0.3">
      <c r="A2719" s="1">
        <v>43251</v>
      </c>
      <c r="B2719">
        <v>194.5</v>
      </c>
      <c r="C2719">
        <v>176.4</v>
      </c>
      <c r="D2719">
        <v>84.37</v>
      </c>
      <c r="E2719">
        <v>85.26</v>
      </c>
      <c r="F2719">
        <v>100.181</v>
      </c>
      <c r="G2719">
        <v>97.78</v>
      </c>
      <c r="H2719">
        <v>218.1</v>
      </c>
      <c r="I2719">
        <v>78.02</v>
      </c>
      <c r="J2719">
        <v>61.61</v>
      </c>
      <c r="K2719">
        <v>9.2750000000000004</v>
      </c>
      <c r="L2719">
        <v>114.5</v>
      </c>
      <c r="M2719">
        <v>32.49</v>
      </c>
      <c r="N2719">
        <v>13.23</v>
      </c>
      <c r="O2719">
        <v>9.0579999999999998</v>
      </c>
      <c r="P2719">
        <v>85.64</v>
      </c>
      <c r="Q2719">
        <v>65.64</v>
      </c>
      <c r="R2719">
        <v>75.959999999999994</v>
      </c>
      <c r="S2719">
        <v>106.15</v>
      </c>
      <c r="T2719">
        <v>23.43</v>
      </c>
      <c r="U2719">
        <v>128.86000000000001</v>
      </c>
      <c r="V2719">
        <v>23.22</v>
      </c>
      <c r="W2719">
        <v>87.44</v>
      </c>
      <c r="X2719">
        <v>161.9</v>
      </c>
      <c r="Y2719">
        <v>177.65</v>
      </c>
      <c r="Z2719">
        <v>19.414999999999999</v>
      </c>
      <c r="AA2719">
        <v>96.25</v>
      </c>
      <c r="AB2719">
        <v>111.9</v>
      </c>
      <c r="AC2719">
        <v>160.19999999999999</v>
      </c>
      <c r="AD2719">
        <v>40.5</v>
      </c>
      <c r="AE2719">
        <v>131.69999999999999</v>
      </c>
    </row>
    <row r="2720" spans="1:31" x14ac:dyDescent="0.3">
      <c r="A2720" s="1">
        <v>43252</v>
      </c>
      <c r="B2720">
        <v>193.7</v>
      </c>
      <c r="C2720">
        <v>179.86</v>
      </c>
      <c r="D2720">
        <v>85.13</v>
      </c>
      <c r="E2720">
        <v>85.89</v>
      </c>
      <c r="F2720">
        <v>101.61799999999999</v>
      </c>
      <c r="G2720">
        <v>98</v>
      </c>
      <c r="H2720">
        <v>218.6</v>
      </c>
      <c r="I2720">
        <v>78.819999999999993</v>
      </c>
      <c r="J2720">
        <v>61.91</v>
      </c>
      <c r="K2720">
        <v>9.5090000000000003</v>
      </c>
      <c r="L2720">
        <v>114.8</v>
      </c>
      <c r="M2720">
        <v>33.090000000000003</v>
      </c>
      <c r="N2720">
        <v>13.23</v>
      </c>
      <c r="O2720">
        <v>9.0210000000000008</v>
      </c>
      <c r="P2720">
        <v>85.26</v>
      </c>
      <c r="Q2720">
        <v>66</v>
      </c>
      <c r="R2720">
        <v>76.84</v>
      </c>
      <c r="S2720">
        <v>105.9</v>
      </c>
      <c r="T2720">
        <v>23.62</v>
      </c>
      <c r="U2720">
        <v>130.91</v>
      </c>
      <c r="V2720">
        <v>23.39</v>
      </c>
      <c r="W2720">
        <v>88.34</v>
      </c>
      <c r="X2720">
        <v>160.6</v>
      </c>
      <c r="Y2720">
        <v>181.3</v>
      </c>
      <c r="Z2720">
        <v>19.27</v>
      </c>
      <c r="AA2720">
        <v>97</v>
      </c>
      <c r="AB2720">
        <v>113.3</v>
      </c>
      <c r="AC2720">
        <v>162.22</v>
      </c>
      <c r="AD2720">
        <v>39.96</v>
      </c>
      <c r="AE2720">
        <v>133.19999999999999</v>
      </c>
    </row>
    <row r="2721" spans="1:31" x14ac:dyDescent="0.3">
      <c r="A2721" s="1">
        <v>43255</v>
      </c>
      <c r="B2721">
        <v>195.25</v>
      </c>
      <c r="C2721">
        <v>181.64</v>
      </c>
      <c r="D2721">
        <v>85.3</v>
      </c>
      <c r="E2721">
        <v>86.52</v>
      </c>
      <c r="F2721">
        <v>101.16500000000001</v>
      </c>
      <c r="G2721">
        <v>98.16</v>
      </c>
      <c r="H2721">
        <v>218.5</v>
      </c>
      <c r="I2721">
        <v>79.459999999999994</v>
      </c>
      <c r="J2721">
        <v>62.5</v>
      </c>
      <c r="K2721">
        <v>9.59</v>
      </c>
      <c r="L2721">
        <v>116.85</v>
      </c>
      <c r="M2721">
        <v>33.32</v>
      </c>
      <c r="N2721">
        <v>13.32</v>
      </c>
      <c r="O2721">
        <v>9.0510000000000002</v>
      </c>
      <c r="P2721">
        <v>85.58</v>
      </c>
      <c r="Q2721">
        <v>66.2</v>
      </c>
      <c r="R2721">
        <v>77.599999999999994</v>
      </c>
      <c r="S2721">
        <v>105.75</v>
      </c>
      <c r="T2721">
        <v>23.79</v>
      </c>
      <c r="U2721">
        <v>130.97999999999999</v>
      </c>
      <c r="V2721">
        <v>24</v>
      </c>
      <c r="W2721">
        <v>85.5</v>
      </c>
      <c r="X2721">
        <v>160.80000000000001</v>
      </c>
      <c r="Y2721">
        <v>181.35</v>
      </c>
      <c r="Z2721">
        <v>19.574999999999999</v>
      </c>
      <c r="AA2721">
        <v>98.12</v>
      </c>
      <c r="AB2721">
        <v>113.22</v>
      </c>
      <c r="AC2721">
        <v>162.5</v>
      </c>
      <c r="AD2721">
        <v>40.67</v>
      </c>
      <c r="AE2721">
        <v>137.44999999999999</v>
      </c>
    </row>
    <row r="2722" spans="1:31" x14ac:dyDescent="0.3">
      <c r="A2722" s="1">
        <v>43256</v>
      </c>
      <c r="B2722">
        <v>196.6</v>
      </c>
      <c r="C2722">
        <v>179.82</v>
      </c>
      <c r="D2722">
        <v>85.61</v>
      </c>
      <c r="E2722">
        <v>86.47</v>
      </c>
      <c r="F2722">
        <v>99.471999999999994</v>
      </c>
      <c r="G2722">
        <v>99.44</v>
      </c>
      <c r="H2722">
        <v>222</v>
      </c>
      <c r="I2722">
        <v>78.459999999999994</v>
      </c>
      <c r="J2722">
        <v>62.37</v>
      </c>
      <c r="K2722">
        <v>9.4179999999999993</v>
      </c>
      <c r="L2722">
        <v>118.95</v>
      </c>
      <c r="M2722">
        <v>32.840000000000003</v>
      </c>
      <c r="N2722">
        <v>13.38</v>
      </c>
      <c r="O2722">
        <v>8.9510000000000005</v>
      </c>
      <c r="P2722">
        <v>86.38</v>
      </c>
      <c r="Q2722">
        <v>66.64</v>
      </c>
      <c r="R2722">
        <v>78</v>
      </c>
      <c r="S2722">
        <v>107.15</v>
      </c>
      <c r="T2722">
        <v>24.39</v>
      </c>
      <c r="U2722">
        <v>134.18</v>
      </c>
      <c r="V2722">
        <v>23.66</v>
      </c>
      <c r="W2722">
        <v>84.3</v>
      </c>
      <c r="X2722">
        <v>161</v>
      </c>
      <c r="Y2722">
        <v>181.2</v>
      </c>
      <c r="Z2722">
        <v>19.5</v>
      </c>
      <c r="AA2722">
        <v>98.5</v>
      </c>
      <c r="AB2722">
        <v>113.38</v>
      </c>
      <c r="AC2722">
        <v>162.41999999999999</v>
      </c>
      <c r="AD2722">
        <v>40.68</v>
      </c>
      <c r="AE2722">
        <v>138.30000000000001</v>
      </c>
    </row>
    <row r="2723" spans="1:31" x14ac:dyDescent="0.3">
      <c r="A2723" s="1">
        <v>43257</v>
      </c>
      <c r="B2723">
        <v>204.2</v>
      </c>
      <c r="C2723">
        <v>178.98</v>
      </c>
      <c r="D2723">
        <v>85.85</v>
      </c>
      <c r="E2723">
        <v>87.13</v>
      </c>
      <c r="F2723">
        <v>99.68</v>
      </c>
      <c r="G2723">
        <v>97.48</v>
      </c>
      <c r="H2723">
        <v>223</v>
      </c>
      <c r="I2723">
        <v>79.22</v>
      </c>
      <c r="J2723">
        <v>62.35</v>
      </c>
      <c r="K2723">
        <v>9.61</v>
      </c>
      <c r="L2723">
        <v>118.7</v>
      </c>
      <c r="M2723">
        <v>32.950000000000003</v>
      </c>
      <c r="N2723">
        <v>13.47</v>
      </c>
      <c r="O2723">
        <v>8.9220000000000006</v>
      </c>
      <c r="P2723">
        <v>87.26</v>
      </c>
      <c r="Q2723">
        <v>68.540000000000006</v>
      </c>
      <c r="R2723">
        <v>78.62</v>
      </c>
      <c r="S2723">
        <v>105.4</v>
      </c>
      <c r="T2723">
        <v>24.65</v>
      </c>
      <c r="U2723">
        <v>132.16999999999999</v>
      </c>
      <c r="V2723">
        <v>23.69</v>
      </c>
      <c r="W2723">
        <v>84</v>
      </c>
      <c r="X2723">
        <v>160.80000000000001</v>
      </c>
      <c r="Y2723">
        <v>178.85</v>
      </c>
      <c r="Z2723">
        <v>19.204999999999998</v>
      </c>
      <c r="AA2723">
        <v>99.15</v>
      </c>
      <c r="AB2723">
        <v>113.38</v>
      </c>
      <c r="AC2723">
        <v>163.24</v>
      </c>
      <c r="AD2723">
        <v>40.619999999999997</v>
      </c>
      <c r="AE2723">
        <v>136.5</v>
      </c>
    </row>
    <row r="2724" spans="1:31" x14ac:dyDescent="0.3">
      <c r="A2724" s="1">
        <v>43258</v>
      </c>
      <c r="B2724">
        <v>195.95</v>
      </c>
      <c r="C2724">
        <v>178.16</v>
      </c>
      <c r="D2724">
        <v>85.11</v>
      </c>
      <c r="E2724">
        <v>86.7</v>
      </c>
      <c r="F2724">
        <v>98.7</v>
      </c>
      <c r="G2724">
        <v>97.06</v>
      </c>
      <c r="H2724">
        <v>222.3</v>
      </c>
      <c r="I2724">
        <v>78.22</v>
      </c>
      <c r="J2724">
        <v>62</v>
      </c>
      <c r="K2724">
        <v>9.5500000000000007</v>
      </c>
      <c r="L2724">
        <v>117.6</v>
      </c>
      <c r="M2724">
        <v>32.54</v>
      </c>
      <c r="N2724">
        <v>13.445</v>
      </c>
      <c r="O2724">
        <v>8.8699999999999992</v>
      </c>
      <c r="P2724">
        <v>87</v>
      </c>
      <c r="Q2724">
        <v>68.86</v>
      </c>
      <c r="R2724">
        <v>77.58</v>
      </c>
      <c r="S2724">
        <v>106.05</v>
      </c>
      <c r="T2724">
        <v>24.5</v>
      </c>
      <c r="U2724">
        <v>132.19999999999999</v>
      </c>
      <c r="V2724">
        <v>23.45</v>
      </c>
      <c r="W2724">
        <v>83.94</v>
      </c>
      <c r="X2724">
        <v>161.19999999999999</v>
      </c>
      <c r="Y2724">
        <v>178.85</v>
      </c>
      <c r="Z2724">
        <v>18.975000000000001</v>
      </c>
      <c r="AA2724">
        <v>98.81</v>
      </c>
      <c r="AB2724">
        <v>113.34</v>
      </c>
      <c r="AC2724">
        <v>162.19999999999999</v>
      </c>
      <c r="AD2724">
        <v>39.979999999999997</v>
      </c>
      <c r="AE2724">
        <v>138.5</v>
      </c>
    </row>
    <row r="2725" spans="1:31" x14ac:dyDescent="0.3">
      <c r="A2725" s="1">
        <v>43259</v>
      </c>
      <c r="B2725">
        <v>199.5</v>
      </c>
      <c r="C2725">
        <v>178.68</v>
      </c>
      <c r="D2725">
        <v>85.92</v>
      </c>
      <c r="E2725">
        <v>85.76</v>
      </c>
      <c r="F2725">
        <v>98.27</v>
      </c>
      <c r="G2725">
        <v>98.4</v>
      </c>
      <c r="H2725">
        <v>222.5</v>
      </c>
      <c r="I2725">
        <v>78.16</v>
      </c>
      <c r="J2725">
        <v>61.89</v>
      </c>
      <c r="K2725">
        <v>9.5690000000000008</v>
      </c>
      <c r="L2725">
        <v>117.45</v>
      </c>
      <c r="M2725">
        <v>31.31</v>
      </c>
      <c r="N2725">
        <v>13.31</v>
      </c>
      <c r="O2725">
        <v>8.8699999999999992</v>
      </c>
      <c r="P2725">
        <v>86.88</v>
      </c>
      <c r="Q2725">
        <v>67.680000000000007</v>
      </c>
      <c r="R2725">
        <v>78.52</v>
      </c>
      <c r="S2725">
        <v>107.05</v>
      </c>
      <c r="T2725">
        <v>24.7</v>
      </c>
      <c r="U2725">
        <v>130.41999999999999</v>
      </c>
      <c r="V2725">
        <v>23.16</v>
      </c>
      <c r="W2725">
        <v>84.4</v>
      </c>
      <c r="X2725">
        <v>161.9</v>
      </c>
      <c r="Y2725">
        <v>179.3</v>
      </c>
      <c r="Z2725">
        <v>18.989999999999998</v>
      </c>
      <c r="AA2725">
        <v>100.82</v>
      </c>
      <c r="AB2725">
        <v>113.92</v>
      </c>
      <c r="AC2725">
        <v>159.74</v>
      </c>
      <c r="AD2725">
        <v>40.770000000000003</v>
      </c>
      <c r="AE2725">
        <v>142.25</v>
      </c>
    </row>
    <row r="2726" spans="1:31" x14ac:dyDescent="0.3">
      <c r="A2726" s="1">
        <v>43262</v>
      </c>
      <c r="B2726">
        <v>199</v>
      </c>
      <c r="C2726">
        <v>180.88</v>
      </c>
      <c r="D2726">
        <v>87.89</v>
      </c>
      <c r="E2726">
        <v>85.26</v>
      </c>
      <c r="F2726">
        <v>97.26</v>
      </c>
      <c r="G2726">
        <v>98.6</v>
      </c>
      <c r="H2726">
        <v>219</v>
      </c>
      <c r="I2726">
        <v>79.08</v>
      </c>
      <c r="J2726">
        <v>61.19</v>
      </c>
      <c r="K2726">
        <v>9.7200000000000006</v>
      </c>
      <c r="L2726">
        <v>116.35</v>
      </c>
      <c r="M2726">
        <v>30.27</v>
      </c>
      <c r="N2726">
        <v>13.66</v>
      </c>
      <c r="O2726">
        <v>8.9</v>
      </c>
      <c r="P2726">
        <v>86.5</v>
      </c>
      <c r="Q2726">
        <v>68.52</v>
      </c>
      <c r="R2726">
        <v>78.959999999999994</v>
      </c>
      <c r="S2726">
        <v>107.5</v>
      </c>
      <c r="T2726">
        <v>25.2</v>
      </c>
      <c r="U2726">
        <v>132.19999999999999</v>
      </c>
      <c r="V2726">
        <v>23.25</v>
      </c>
      <c r="W2726">
        <v>83.86</v>
      </c>
      <c r="X2726">
        <v>161.5</v>
      </c>
      <c r="Y2726">
        <v>181.6</v>
      </c>
      <c r="Z2726">
        <v>19.024999999999999</v>
      </c>
      <c r="AA2726">
        <v>101.8</v>
      </c>
      <c r="AB2726">
        <v>115.78</v>
      </c>
      <c r="AC2726">
        <v>159.44</v>
      </c>
      <c r="AD2726">
        <v>40.67</v>
      </c>
      <c r="AE2726">
        <v>144.94999999999999</v>
      </c>
    </row>
    <row r="2727" spans="1:31" x14ac:dyDescent="0.3">
      <c r="A2727" s="1">
        <v>43263</v>
      </c>
      <c r="B2727">
        <v>197.05</v>
      </c>
      <c r="C2727">
        <v>181.8</v>
      </c>
      <c r="D2727">
        <v>87.5</v>
      </c>
      <c r="E2727">
        <v>85.44</v>
      </c>
      <c r="F2727">
        <v>96.22</v>
      </c>
      <c r="G2727">
        <v>98.48</v>
      </c>
      <c r="H2727">
        <v>217.7</v>
      </c>
      <c r="I2727">
        <v>78.16</v>
      </c>
      <c r="J2727">
        <v>62.25</v>
      </c>
      <c r="K2727">
        <v>9.6880000000000006</v>
      </c>
      <c r="L2727">
        <v>116.25</v>
      </c>
      <c r="M2727">
        <v>29.56</v>
      </c>
      <c r="N2727">
        <v>13.77</v>
      </c>
      <c r="O2727">
        <v>9.0830000000000002</v>
      </c>
      <c r="P2727">
        <v>86.54</v>
      </c>
      <c r="Q2727">
        <v>68.540000000000006</v>
      </c>
      <c r="R2727">
        <v>78.52</v>
      </c>
      <c r="S2727">
        <v>108.3</v>
      </c>
      <c r="T2727">
        <v>24.75</v>
      </c>
      <c r="U2727">
        <v>134.32</v>
      </c>
      <c r="V2727">
        <v>23.07</v>
      </c>
      <c r="W2727">
        <v>83.12</v>
      </c>
      <c r="X2727">
        <v>163.1</v>
      </c>
      <c r="Y2727">
        <v>181.4</v>
      </c>
      <c r="Z2727">
        <v>19.395</v>
      </c>
      <c r="AA2727">
        <v>102.24</v>
      </c>
      <c r="AB2727">
        <v>115.8</v>
      </c>
      <c r="AC2727">
        <v>159.62</v>
      </c>
      <c r="AD2727">
        <v>40.479999999999997</v>
      </c>
      <c r="AE2727">
        <v>146.94999999999999</v>
      </c>
    </row>
    <row r="2728" spans="1:31" x14ac:dyDescent="0.3">
      <c r="A2728" s="1">
        <v>43264</v>
      </c>
      <c r="B2728">
        <v>194.8</v>
      </c>
      <c r="C2728">
        <v>180.06</v>
      </c>
      <c r="D2728">
        <v>86.9</v>
      </c>
      <c r="E2728">
        <v>84.64</v>
      </c>
      <c r="F2728">
        <v>98.7</v>
      </c>
      <c r="G2728">
        <v>99.22</v>
      </c>
      <c r="H2728">
        <v>218.3</v>
      </c>
      <c r="I2728">
        <v>78.040000000000006</v>
      </c>
      <c r="J2728">
        <v>61.86</v>
      </c>
      <c r="K2728">
        <v>9.6539999999999999</v>
      </c>
      <c r="L2728">
        <v>115.85</v>
      </c>
      <c r="M2728">
        <v>29.56</v>
      </c>
      <c r="N2728">
        <v>13.565</v>
      </c>
      <c r="O2728">
        <v>8.98</v>
      </c>
      <c r="P2728">
        <v>86.98</v>
      </c>
      <c r="Q2728">
        <v>68.7</v>
      </c>
      <c r="R2728">
        <v>77.239999999999995</v>
      </c>
      <c r="S2728">
        <v>108.75</v>
      </c>
      <c r="T2728">
        <v>25</v>
      </c>
      <c r="U2728">
        <v>134.71</v>
      </c>
      <c r="V2728">
        <v>23.92</v>
      </c>
      <c r="W2728">
        <v>83.26</v>
      </c>
      <c r="X2728">
        <v>161.5</v>
      </c>
      <c r="Y2728">
        <v>181.55</v>
      </c>
      <c r="Z2728">
        <v>19.41</v>
      </c>
      <c r="AA2728">
        <v>102.56</v>
      </c>
      <c r="AB2728">
        <v>118.12</v>
      </c>
      <c r="AC2728">
        <v>159.46</v>
      </c>
      <c r="AD2728">
        <v>40.58</v>
      </c>
      <c r="AE2728">
        <v>152.4</v>
      </c>
    </row>
    <row r="2729" spans="1:31" x14ac:dyDescent="0.3">
      <c r="A2729" s="1">
        <v>43265</v>
      </c>
      <c r="B2729">
        <v>199.25</v>
      </c>
      <c r="C2729">
        <v>183.54</v>
      </c>
      <c r="D2729">
        <v>88.38</v>
      </c>
      <c r="E2729">
        <v>86.54</v>
      </c>
      <c r="F2729">
        <v>101</v>
      </c>
      <c r="G2729">
        <v>99.36</v>
      </c>
      <c r="H2729">
        <v>221.1</v>
      </c>
      <c r="I2729">
        <v>77.92</v>
      </c>
      <c r="J2729">
        <v>63.24</v>
      </c>
      <c r="K2729">
        <v>9.7439999999999998</v>
      </c>
      <c r="L2729">
        <v>116.45</v>
      </c>
      <c r="M2729">
        <v>30.4</v>
      </c>
      <c r="N2729">
        <v>13.88</v>
      </c>
      <c r="O2729">
        <v>9.27</v>
      </c>
      <c r="P2729">
        <v>88.5</v>
      </c>
      <c r="Q2729">
        <v>70.86</v>
      </c>
      <c r="R2729">
        <v>77.72</v>
      </c>
      <c r="S2729">
        <v>110.4</v>
      </c>
      <c r="T2729">
        <v>25.57</v>
      </c>
      <c r="U2729">
        <v>137.94999999999999</v>
      </c>
      <c r="V2729">
        <v>23.92</v>
      </c>
      <c r="W2729">
        <v>84.5</v>
      </c>
      <c r="X2729">
        <v>166.9</v>
      </c>
      <c r="Y2729">
        <v>185.8</v>
      </c>
      <c r="Z2729">
        <v>20.09</v>
      </c>
      <c r="AA2729">
        <v>104.6</v>
      </c>
      <c r="AB2729">
        <v>120.76</v>
      </c>
      <c r="AC2729">
        <v>164</v>
      </c>
      <c r="AD2729">
        <v>41.24</v>
      </c>
      <c r="AE2729">
        <v>155.69999999999999</v>
      </c>
    </row>
    <row r="2730" spans="1:31" x14ac:dyDescent="0.3">
      <c r="A2730" s="1">
        <v>43266</v>
      </c>
      <c r="B2730">
        <v>200.1</v>
      </c>
      <c r="C2730">
        <v>180.54</v>
      </c>
      <c r="D2730">
        <v>87.64</v>
      </c>
      <c r="E2730">
        <v>85.57</v>
      </c>
      <c r="F2730">
        <v>100.18</v>
      </c>
      <c r="G2730">
        <v>100.8</v>
      </c>
      <c r="H2730">
        <v>224.7</v>
      </c>
      <c r="I2730">
        <v>76.900000000000006</v>
      </c>
      <c r="J2730">
        <v>62.22</v>
      </c>
      <c r="K2730">
        <v>9.5410000000000004</v>
      </c>
      <c r="L2730">
        <v>115.35</v>
      </c>
      <c r="M2730">
        <v>30.46</v>
      </c>
      <c r="N2730">
        <v>13.75</v>
      </c>
      <c r="O2730">
        <v>9.4540000000000006</v>
      </c>
      <c r="P2730">
        <v>87.84</v>
      </c>
      <c r="Q2730">
        <v>70.12</v>
      </c>
      <c r="R2730">
        <v>77</v>
      </c>
      <c r="S2730">
        <v>110.9</v>
      </c>
      <c r="T2730">
        <v>25.2</v>
      </c>
      <c r="U2730">
        <v>137.88</v>
      </c>
      <c r="V2730">
        <v>23.1</v>
      </c>
      <c r="W2730">
        <v>84.28</v>
      </c>
      <c r="X2730">
        <v>165</v>
      </c>
      <c r="Y2730">
        <v>183.1</v>
      </c>
      <c r="Z2730">
        <v>20.23</v>
      </c>
      <c r="AA2730">
        <v>103.62</v>
      </c>
      <c r="AB2730">
        <v>119.4</v>
      </c>
      <c r="AC2730">
        <v>161.74</v>
      </c>
      <c r="AD2730">
        <v>41.42</v>
      </c>
      <c r="AE2730">
        <v>147.69999999999999</v>
      </c>
    </row>
    <row r="2731" spans="1:31" x14ac:dyDescent="0.3">
      <c r="A2731" s="1">
        <v>43269</v>
      </c>
      <c r="B2731">
        <v>194.85</v>
      </c>
      <c r="C2731">
        <v>178.76</v>
      </c>
      <c r="D2731">
        <v>86.15</v>
      </c>
      <c r="E2731">
        <v>84.77</v>
      </c>
      <c r="F2731">
        <v>98.64</v>
      </c>
      <c r="G2731">
        <v>99</v>
      </c>
      <c r="H2731">
        <v>223.3</v>
      </c>
      <c r="I2731">
        <v>75.7</v>
      </c>
      <c r="J2731">
        <v>61.85</v>
      </c>
      <c r="K2731">
        <v>9.5340000000000007</v>
      </c>
      <c r="L2731">
        <v>113.8</v>
      </c>
      <c r="M2731">
        <v>30.25</v>
      </c>
      <c r="N2731">
        <v>13.645</v>
      </c>
      <c r="O2731">
        <v>9.2810000000000006</v>
      </c>
      <c r="P2731">
        <v>86.36</v>
      </c>
      <c r="Q2731">
        <v>68.66</v>
      </c>
      <c r="R2731">
        <v>76.180000000000007</v>
      </c>
      <c r="S2731">
        <v>108.2</v>
      </c>
      <c r="T2731">
        <v>24.87</v>
      </c>
      <c r="U2731">
        <v>134.51</v>
      </c>
      <c r="V2731">
        <v>22.93</v>
      </c>
      <c r="W2731">
        <v>82.9</v>
      </c>
      <c r="X2731">
        <v>163.5</v>
      </c>
      <c r="Y2731">
        <v>180.85</v>
      </c>
      <c r="Z2731">
        <v>19.844999999999999</v>
      </c>
      <c r="AA2731">
        <v>102.78</v>
      </c>
      <c r="AB2731">
        <v>118.4</v>
      </c>
      <c r="AC2731">
        <v>156.54</v>
      </c>
      <c r="AD2731">
        <v>41.04</v>
      </c>
      <c r="AE2731">
        <v>148.65</v>
      </c>
    </row>
    <row r="2732" spans="1:31" x14ac:dyDescent="0.3">
      <c r="A2732" s="1">
        <v>43270</v>
      </c>
      <c r="B2732">
        <v>189.95</v>
      </c>
      <c r="C2732">
        <v>176.46</v>
      </c>
      <c r="D2732">
        <v>85.15</v>
      </c>
      <c r="E2732">
        <v>84.21</v>
      </c>
      <c r="F2732">
        <v>96.88</v>
      </c>
      <c r="G2732">
        <v>99.42</v>
      </c>
      <c r="H2732">
        <v>220.9</v>
      </c>
      <c r="I2732">
        <v>74.260000000000005</v>
      </c>
      <c r="J2732">
        <v>61.17</v>
      </c>
      <c r="K2732">
        <v>9.61</v>
      </c>
      <c r="L2732">
        <v>113.9</v>
      </c>
      <c r="M2732">
        <v>29.75</v>
      </c>
      <c r="N2732">
        <v>13.48</v>
      </c>
      <c r="O2732">
        <v>9.2420000000000009</v>
      </c>
      <c r="P2732">
        <v>86.46</v>
      </c>
      <c r="Q2732">
        <v>68.260000000000005</v>
      </c>
      <c r="R2732">
        <v>74.86</v>
      </c>
      <c r="S2732">
        <v>108.1</v>
      </c>
      <c r="T2732">
        <v>24.35</v>
      </c>
      <c r="U2732">
        <v>131.74</v>
      </c>
      <c r="V2732">
        <v>22.7</v>
      </c>
      <c r="W2732">
        <v>81.98</v>
      </c>
      <c r="X2732">
        <v>160</v>
      </c>
      <c r="Y2732">
        <v>180.95</v>
      </c>
      <c r="Z2732">
        <v>19.774999999999999</v>
      </c>
      <c r="AA2732">
        <v>101.62</v>
      </c>
      <c r="AB2732">
        <v>116.6</v>
      </c>
      <c r="AC2732">
        <v>152.6</v>
      </c>
      <c r="AD2732">
        <v>40.729999999999997</v>
      </c>
      <c r="AE2732">
        <v>145.19999999999999</v>
      </c>
    </row>
    <row r="2733" spans="1:31" x14ac:dyDescent="0.3">
      <c r="A2733" s="1">
        <v>43271</v>
      </c>
      <c r="B2733">
        <v>189.15</v>
      </c>
      <c r="C2733">
        <v>176.28</v>
      </c>
      <c r="D2733">
        <v>85.15</v>
      </c>
      <c r="E2733">
        <v>83.63</v>
      </c>
      <c r="F2733">
        <v>97.18</v>
      </c>
      <c r="G2733">
        <v>99.56</v>
      </c>
      <c r="H2733">
        <v>217.6</v>
      </c>
      <c r="I2733">
        <v>75</v>
      </c>
      <c r="J2733">
        <v>60.64</v>
      </c>
      <c r="K2733">
        <v>9.5879999999999992</v>
      </c>
      <c r="L2733">
        <v>115.1</v>
      </c>
      <c r="M2733">
        <v>29.96</v>
      </c>
      <c r="N2733">
        <v>13.494999999999999</v>
      </c>
      <c r="O2733">
        <v>9.18</v>
      </c>
      <c r="P2733">
        <v>86.68</v>
      </c>
      <c r="Q2733">
        <v>68.88</v>
      </c>
      <c r="R2733">
        <v>75.28</v>
      </c>
      <c r="S2733">
        <v>107.95</v>
      </c>
      <c r="T2733">
        <v>24.3</v>
      </c>
      <c r="U2733">
        <v>131.66999999999999</v>
      </c>
      <c r="V2733">
        <v>22.82</v>
      </c>
      <c r="W2733">
        <v>82.64</v>
      </c>
      <c r="X2733">
        <v>159.9</v>
      </c>
      <c r="Y2733">
        <v>180.95</v>
      </c>
      <c r="Z2733">
        <v>19.7</v>
      </c>
      <c r="AA2733">
        <v>102.58</v>
      </c>
      <c r="AB2733">
        <v>116.72</v>
      </c>
      <c r="AC2733">
        <v>155.34</v>
      </c>
      <c r="AD2733">
        <v>40.97</v>
      </c>
      <c r="AE2733">
        <v>148.80000000000001</v>
      </c>
    </row>
    <row r="2734" spans="1:31" x14ac:dyDescent="0.3">
      <c r="A2734" s="1">
        <v>43272</v>
      </c>
      <c r="B2734">
        <v>190.65</v>
      </c>
      <c r="C2734">
        <v>173.8</v>
      </c>
      <c r="D2734">
        <v>83.39</v>
      </c>
      <c r="E2734">
        <v>81.099999999999994</v>
      </c>
      <c r="F2734">
        <v>96.47</v>
      </c>
      <c r="G2734">
        <v>93.38</v>
      </c>
      <c r="H2734">
        <v>210.3</v>
      </c>
      <c r="I2734">
        <v>72.62</v>
      </c>
      <c r="J2734">
        <v>58.04</v>
      </c>
      <c r="K2734">
        <v>9.4</v>
      </c>
      <c r="L2734">
        <v>115.4</v>
      </c>
      <c r="M2734">
        <v>29.32</v>
      </c>
      <c r="N2734">
        <v>13.355</v>
      </c>
      <c r="O2734">
        <v>9.1310000000000002</v>
      </c>
      <c r="P2734">
        <v>86.68</v>
      </c>
      <c r="Q2734">
        <v>69.08</v>
      </c>
      <c r="R2734">
        <v>73.28</v>
      </c>
      <c r="S2734">
        <v>108.15</v>
      </c>
      <c r="T2734">
        <v>23.71</v>
      </c>
      <c r="U2734">
        <v>133.06</v>
      </c>
      <c r="V2734">
        <v>22.69</v>
      </c>
      <c r="W2734">
        <v>83.18</v>
      </c>
      <c r="X2734">
        <v>160.5</v>
      </c>
      <c r="Y2734">
        <v>177.2</v>
      </c>
      <c r="Z2734">
        <v>19.364999999999998</v>
      </c>
      <c r="AA2734">
        <v>101</v>
      </c>
      <c r="AB2734">
        <v>114.88</v>
      </c>
      <c r="AC2734">
        <v>149.16</v>
      </c>
      <c r="AD2734">
        <v>40.880000000000003</v>
      </c>
      <c r="AE2734">
        <v>147.55000000000001</v>
      </c>
    </row>
    <row r="2735" spans="1:31" x14ac:dyDescent="0.3">
      <c r="A2735" s="1">
        <v>43273</v>
      </c>
      <c r="B2735">
        <v>191</v>
      </c>
      <c r="C2735">
        <v>176</v>
      </c>
      <c r="D2735">
        <v>83.44</v>
      </c>
      <c r="E2735">
        <v>80.430000000000007</v>
      </c>
      <c r="F2735">
        <v>99.25</v>
      </c>
      <c r="G2735">
        <v>93.46</v>
      </c>
      <c r="H2735">
        <v>209.5</v>
      </c>
      <c r="I2735">
        <v>74.44</v>
      </c>
      <c r="J2735">
        <v>57.73</v>
      </c>
      <c r="K2735">
        <v>9.4700000000000006</v>
      </c>
      <c r="L2735">
        <v>114.15</v>
      </c>
      <c r="M2735">
        <v>29.3</v>
      </c>
      <c r="N2735">
        <v>13.565</v>
      </c>
      <c r="O2735">
        <v>9.0809999999999995</v>
      </c>
      <c r="P2735">
        <v>87.42</v>
      </c>
      <c r="Q2735">
        <v>69.66</v>
      </c>
      <c r="R2735">
        <v>72.88</v>
      </c>
      <c r="S2735">
        <v>107</v>
      </c>
      <c r="T2735">
        <v>23.24</v>
      </c>
      <c r="U2735">
        <v>135.37</v>
      </c>
      <c r="V2735">
        <v>22.65</v>
      </c>
      <c r="W2735">
        <v>83.24</v>
      </c>
      <c r="X2735">
        <v>162.69999999999999</v>
      </c>
      <c r="Y2735">
        <v>179.2</v>
      </c>
      <c r="Z2735">
        <v>19.265000000000001</v>
      </c>
      <c r="AA2735">
        <v>101.12</v>
      </c>
      <c r="AB2735">
        <v>116.36</v>
      </c>
      <c r="AC2735">
        <v>149.80000000000001</v>
      </c>
      <c r="AD2735">
        <v>41.17</v>
      </c>
      <c r="AE2735">
        <v>148</v>
      </c>
    </row>
    <row r="2736" spans="1:31" x14ac:dyDescent="0.3">
      <c r="A2736" s="1">
        <v>43276</v>
      </c>
      <c r="B2736">
        <v>186.6</v>
      </c>
      <c r="C2736">
        <v>171.74</v>
      </c>
      <c r="D2736">
        <v>81.45</v>
      </c>
      <c r="E2736">
        <v>79.11</v>
      </c>
      <c r="F2736">
        <v>96.1</v>
      </c>
      <c r="G2736">
        <v>92.96</v>
      </c>
      <c r="H2736">
        <v>202.9</v>
      </c>
      <c r="I2736">
        <v>71.819999999999993</v>
      </c>
      <c r="J2736">
        <v>56.42</v>
      </c>
      <c r="K2736">
        <v>9.3149999999999995</v>
      </c>
      <c r="L2736">
        <v>113.05</v>
      </c>
      <c r="M2736">
        <v>28.42</v>
      </c>
      <c r="N2736">
        <v>13.35</v>
      </c>
      <c r="O2736">
        <v>9.0299999999999994</v>
      </c>
      <c r="P2736">
        <v>85.8</v>
      </c>
      <c r="Q2736">
        <v>68.400000000000006</v>
      </c>
      <c r="R2736">
        <v>71.64</v>
      </c>
      <c r="S2736">
        <v>106.5</v>
      </c>
      <c r="T2736">
        <v>21.84</v>
      </c>
      <c r="U2736">
        <v>130.78</v>
      </c>
      <c r="V2736">
        <v>21.55</v>
      </c>
      <c r="W2736">
        <v>81.8</v>
      </c>
      <c r="X2736">
        <v>157.80000000000001</v>
      </c>
      <c r="Y2736">
        <v>176.85</v>
      </c>
      <c r="Z2736">
        <v>19.100000000000001</v>
      </c>
      <c r="AA2736">
        <v>98.9</v>
      </c>
      <c r="AB2736">
        <v>113.12</v>
      </c>
      <c r="AC2736">
        <v>146.16</v>
      </c>
      <c r="AD2736">
        <v>40.659999999999997</v>
      </c>
      <c r="AE2736">
        <v>137.5</v>
      </c>
    </row>
    <row r="2737" spans="1:31" x14ac:dyDescent="0.3">
      <c r="A2737" s="1">
        <v>43277</v>
      </c>
      <c r="B2737">
        <v>188.4</v>
      </c>
      <c r="C2737">
        <v>173.28</v>
      </c>
      <c r="D2737">
        <v>81.040000000000006</v>
      </c>
      <c r="E2737">
        <v>78.56</v>
      </c>
      <c r="F2737">
        <v>96.61</v>
      </c>
      <c r="G2737">
        <v>95.3</v>
      </c>
      <c r="H2737">
        <v>204.1</v>
      </c>
      <c r="I2737">
        <v>73.599999999999994</v>
      </c>
      <c r="J2737">
        <v>56.04</v>
      </c>
      <c r="K2737">
        <v>9.2390000000000008</v>
      </c>
      <c r="L2737">
        <v>114.5</v>
      </c>
      <c r="M2737">
        <v>28.25</v>
      </c>
      <c r="N2737">
        <v>13.22</v>
      </c>
      <c r="O2737">
        <v>9.2270000000000003</v>
      </c>
      <c r="P2737">
        <v>86.48</v>
      </c>
      <c r="Q2737">
        <v>68.599999999999994</v>
      </c>
      <c r="R2737">
        <v>72.62</v>
      </c>
      <c r="S2737">
        <v>105.7</v>
      </c>
      <c r="T2737">
        <v>22.24</v>
      </c>
      <c r="U2737">
        <v>129.06</v>
      </c>
      <c r="V2737">
        <v>21.16</v>
      </c>
      <c r="W2737">
        <v>82.22</v>
      </c>
      <c r="X2737">
        <v>157.4</v>
      </c>
      <c r="Y2737">
        <v>178.75</v>
      </c>
      <c r="Z2737">
        <v>19.41</v>
      </c>
      <c r="AA2737">
        <v>99.17</v>
      </c>
      <c r="AB2737">
        <v>112.62</v>
      </c>
      <c r="AC2737">
        <v>145.58000000000001</v>
      </c>
      <c r="AD2737">
        <v>40.28</v>
      </c>
      <c r="AE2737">
        <v>147.15</v>
      </c>
    </row>
    <row r="2738" spans="1:31" x14ac:dyDescent="0.3">
      <c r="A2738" s="1">
        <v>43278</v>
      </c>
      <c r="B2738">
        <v>187.25</v>
      </c>
      <c r="C2738">
        <v>172.38</v>
      </c>
      <c r="D2738">
        <v>82</v>
      </c>
      <c r="E2738">
        <v>78.5</v>
      </c>
      <c r="F2738">
        <v>95.63</v>
      </c>
      <c r="G2738">
        <v>96.02</v>
      </c>
      <c r="H2738">
        <v>202.2</v>
      </c>
      <c r="I2738">
        <v>74.34</v>
      </c>
      <c r="J2738">
        <v>55.54</v>
      </c>
      <c r="K2738">
        <v>9</v>
      </c>
      <c r="L2738">
        <v>114.5</v>
      </c>
      <c r="M2738">
        <v>28.07</v>
      </c>
      <c r="N2738">
        <v>13.3</v>
      </c>
      <c r="O2738">
        <v>9.1859999999999999</v>
      </c>
      <c r="P2738">
        <v>86.7</v>
      </c>
      <c r="Q2738">
        <v>69.599999999999994</v>
      </c>
      <c r="R2738">
        <v>73.239999999999995</v>
      </c>
      <c r="S2738">
        <v>108.3</v>
      </c>
      <c r="T2738">
        <v>22.13</v>
      </c>
      <c r="U2738">
        <v>131.08000000000001</v>
      </c>
      <c r="V2738">
        <v>20.85</v>
      </c>
      <c r="W2738">
        <v>82.5</v>
      </c>
      <c r="X2738">
        <v>156.69999999999999</v>
      </c>
      <c r="Y2738">
        <v>178.2</v>
      </c>
      <c r="Z2738">
        <v>19.335000000000001</v>
      </c>
      <c r="AA2738">
        <v>99.34</v>
      </c>
      <c r="AB2738">
        <v>113.96</v>
      </c>
      <c r="AC2738">
        <v>146.4</v>
      </c>
      <c r="AD2738">
        <v>40.47</v>
      </c>
      <c r="AE2738">
        <v>144.6</v>
      </c>
    </row>
    <row r="2739" spans="1:31" x14ac:dyDescent="0.3">
      <c r="A2739" s="1">
        <v>43279</v>
      </c>
      <c r="B2739">
        <v>183.55</v>
      </c>
      <c r="C2739">
        <v>172.68</v>
      </c>
      <c r="D2739">
        <v>81.260000000000005</v>
      </c>
      <c r="E2739">
        <v>77.569999999999993</v>
      </c>
      <c r="F2739">
        <v>94.33</v>
      </c>
      <c r="G2739">
        <v>95.86</v>
      </c>
      <c r="H2739">
        <v>196.15</v>
      </c>
      <c r="I2739">
        <v>73.900000000000006</v>
      </c>
      <c r="J2739">
        <v>55.36</v>
      </c>
      <c r="K2739">
        <v>9.06</v>
      </c>
      <c r="L2739">
        <v>112.4</v>
      </c>
      <c r="M2739">
        <v>28</v>
      </c>
      <c r="N2739">
        <v>13.255000000000001</v>
      </c>
      <c r="O2739">
        <v>9.0909999999999993</v>
      </c>
      <c r="P2739">
        <v>85.66</v>
      </c>
      <c r="Q2739">
        <v>67.92</v>
      </c>
      <c r="R2739">
        <v>72.12</v>
      </c>
      <c r="S2739">
        <v>107.2</v>
      </c>
      <c r="T2739">
        <v>21.37</v>
      </c>
      <c r="U2739">
        <v>132.19999999999999</v>
      </c>
      <c r="V2739">
        <v>20.5</v>
      </c>
      <c r="W2739">
        <v>82.82</v>
      </c>
      <c r="X2739">
        <v>158.4</v>
      </c>
      <c r="Y2739">
        <v>177.55</v>
      </c>
      <c r="Z2739">
        <v>19.29</v>
      </c>
      <c r="AA2739">
        <v>97.81</v>
      </c>
      <c r="AB2739">
        <v>112.34</v>
      </c>
      <c r="AC2739">
        <v>143.30000000000001</v>
      </c>
      <c r="AD2739">
        <v>40.22</v>
      </c>
      <c r="AE2739">
        <v>136.94999999999999</v>
      </c>
    </row>
    <row r="2740" spans="1:31" x14ac:dyDescent="0.3">
      <c r="A2740" s="1">
        <v>43280</v>
      </c>
      <c r="B2740">
        <v>187</v>
      </c>
      <c r="C2740">
        <v>177.16</v>
      </c>
      <c r="D2740">
        <v>81.91</v>
      </c>
      <c r="E2740">
        <v>77.819999999999993</v>
      </c>
      <c r="F2740">
        <v>94.8</v>
      </c>
      <c r="G2740">
        <v>97.3</v>
      </c>
      <c r="H2740">
        <v>196.6</v>
      </c>
      <c r="I2740">
        <v>76.66</v>
      </c>
      <c r="J2740">
        <v>55.33</v>
      </c>
      <c r="K2740">
        <v>9.1609999999999996</v>
      </c>
      <c r="L2740">
        <v>114</v>
      </c>
      <c r="M2740">
        <v>28</v>
      </c>
      <c r="N2740">
        <v>13.295</v>
      </c>
      <c r="O2740">
        <v>9.1340000000000003</v>
      </c>
      <c r="P2740">
        <v>86.4</v>
      </c>
      <c r="Q2740">
        <v>68.680000000000007</v>
      </c>
      <c r="R2740">
        <v>72.319999999999993</v>
      </c>
      <c r="S2740">
        <v>109.55</v>
      </c>
      <c r="T2740">
        <v>21.9</v>
      </c>
      <c r="U2740">
        <v>134.91</v>
      </c>
      <c r="V2740">
        <v>20.65</v>
      </c>
      <c r="W2740">
        <v>84.08</v>
      </c>
      <c r="X2740">
        <v>164.4</v>
      </c>
      <c r="Y2740">
        <v>181.05</v>
      </c>
      <c r="Z2740">
        <v>19.48</v>
      </c>
      <c r="AA2740">
        <v>98.98</v>
      </c>
      <c r="AB2740">
        <v>113.2</v>
      </c>
      <c r="AC2740">
        <v>141.88</v>
      </c>
      <c r="AD2740">
        <v>40.880000000000003</v>
      </c>
      <c r="AE2740">
        <v>136.94999999999999</v>
      </c>
    </row>
    <row r="2741" spans="1:31" x14ac:dyDescent="0.3">
      <c r="A2741" s="1">
        <v>43283</v>
      </c>
      <c r="B2741">
        <v>183.8</v>
      </c>
      <c r="C2741">
        <v>175.12</v>
      </c>
      <c r="D2741">
        <v>81.34</v>
      </c>
      <c r="E2741">
        <v>78.040000000000006</v>
      </c>
      <c r="F2741">
        <v>95.17</v>
      </c>
      <c r="G2741">
        <v>97.2</v>
      </c>
      <c r="H2741">
        <v>194</v>
      </c>
      <c r="I2741">
        <v>75.56</v>
      </c>
      <c r="J2741">
        <v>55.73</v>
      </c>
      <c r="K2741">
        <v>9.1199999999999992</v>
      </c>
      <c r="L2741">
        <v>113.9</v>
      </c>
      <c r="M2741">
        <v>27.74</v>
      </c>
      <c r="N2741">
        <v>13.3</v>
      </c>
      <c r="O2741">
        <v>9.2420000000000009</v>
      </c>
      <c r="P2741">
        <v>85.48</v>
      </c>
      <c r="Q2741">
        <v>67.459999999999994</v>
      </c>
      <c r="R2741">
        <v>71.8</v>
      </c>
      <c r="S2741">
        <v>108</v>
      </c>
      <c r="T2741">
        <v>21.39</v>
      </c>
      <c r="U2741">
        <v>135.5</v>
      </c>
      <c r="V2741">
        <v>20.399999999999999</v>
      </c>
      <c r="W2741">
        <v>84.58</v>
      </c>
      <c r="X2741">
        <v>159.80000000000001</v>
      </c>
      <c r="Y2741">
        <v>179.45</v>
      </c>
      <c r="Z2741">
        <v>19.765000000000001</v>
      </c>
      <c r="AA2741">
        <v>98.8</v>
      </c>
      <c r="AB2741">
        <v>112.16</v>
      </c>
      <c r="AC2741">
        <v>141.5</v>
      </c>
      <c r="AD2741">
        <v>41.11</v>
      </c>
      <c r="AE2741">
        <v>135.19999999999999</v>
      </c>
    </row>
    <row r="2742" spans="1:31" x14ac:dyDescent="0.3">
      <c r="A2742" s="1">
        <v>43284</v>
      </c>
      <c r="B2742">
        <v>184.9</v>
      </c>
      <c r="C2742">
        <v>180.1</v>
      </c>
      <c r="D2742">
        <v>81.23</v>
      </c>
      <c r="E2742">
        <v>77.459999999999994</v>
      </c>
      <c r="F2742">
        <v>94.67</v>
      </c>
      <c r="G2742">
        <v>97.7</v>
      </c>
      <c r="H2742">
        <v>195</v>
      </c>
      <c r="I2742">
        <v>74.599999999999994</v>
      </c>
      <c r="J2742">
        <v>55.81</v>
      </c>
      <c r="K2742">
        <v>9.218</v>
      </c>
      <c r="L2742">
        <v>115</v>
      </c>
      <c r="M2742">
        <v>27.7</v>
      </c>
      <c r="N2742">
        <v>13.48</v>
      </c>
      <c r="O2742">
        <v>9.4499999999999993</v>
      </c>
      <c r="P2742">
        <v>86.12</v>
      </c>
      <c r="Q2742">
        <v>67.680000000000007</v>
      </c>
      <c r="R2742">
        <v>71.7</v>
      </c>
      <c r="S2742">
        <v>108.55</v>
      </c>
      <c r="T2742">
        <v>21.22</v>
      </c>
      <c r="U2742">
        <v>134.84</v>
      </c>
      <c r="V2742">
        <v>20.32</v>
      </c>
      <c r="W2742">
        <v>84.9</v>
      </c>
      <c r="X2742">
        <v>160.5</v>
      </c>
      <c r="Y2742">
        <v>182.35</v>
      </c>
      <c r="Z2742">
        <v>20.45</v>
      </c>
      <c r="AA2742">
        <v>98.95</v>
      </c>
      <c r="AB2742">
        <v>113.42</v>
      </c>
      <c r="AC2742">
        <v>141.62</v>
      </c>
      <c r="AD2742">
        <v>41.1</v>
      </c>
      <c r="AE2742">
        <v>137.85</v>
      </c>
    </row>
    <row r="2743" spans="1:31" x14ac:dyDescent="0.3">
      <c r="A2743" s="1">
        <v>43285</v>
      </c>
      <c r="B2743">
        <v>182.25</v>
      </c>
      <c r="C2743">
        <v>179.22</v>
      </c>
      <c r="D2743">
        <v>81.25</v>
      </c>
      <c r="E2743">
        <v>78.680000000000007</v>
      </c>
      <c r="F2743">
        <v>94.8</v>
      </c>
      <c r="G2743">
        <v>97.06</v>
      </c>
      <c r="H2743">
        <v>193.95</v>
      </c>
      <c r="I2743">
        <v>73.540000000000006</v>
      </c>
      <c r="J2743">
        <v>57.1</v>
      </c>
      <c r="K2743">
        <v>9.31</v>
      </c>
      <c r="L2743">
        <v>116.3</v>
      </c>
      <c r="M2743">
        <v>27.67</v>
      </c>
      <c r="N2743">
        <v>13.78</v>
      </c>
      <c r="O2743">
        <v>9.67</v>
      </c>
      <c r="P2743">
        <v>82.9</v>
      </c>
      <c r="Q2743">
        <v>68.22</v>
      </c>
      <c r="R2743">
        <v>71.400000000000006</v>
      </c>
      <c r="S2743">
        <v>109.1</v>
      </c>
      <c r="T2743">
        <v>21.1</v>
      </c>
      <c r="U2743">
        <v>132.66</v>
      </c>
      <c r="V2743">
        <v>20.22</v>
      </c>
      <c r="W2743">
        <v>84.58</v>
      </c>
      <c r="X2743">
        <v>158.69999999999999</v>
      </c>
      <c r="Y2743">
        <v>184.2</v>
      </c>
      <c r="Z2743">
        <v>21</v>
      </c>
      <c r="AA2743">
        <v>98.15</v>
      </c>
      <c r="AB2743">
        <v>114.22</v>
      </c>
      <c r="AC2743">
        <v>143.97999999999999</v>
      </c>
      <c r="AD2743">
        <v>41.35</v>
      </c>
      <c r="AE2743">
        <v>140</v>
      </c>
    </row>
    <row r="2744" spans="1:31" x14ac:dyDescent="0.3">
      <c r="A2744" s="1">
        <v>43286</v>
      </c>
      <c r="B2744">
        <v>182.2</v>
      </c>
      <c r="C2744">
        <v>180.66</v>
      </c>
      <c r="D2744">
        <v>82.43</v>
      </c>
      <c r="E2744">
        <v>80.83</v>
      </c>
      <c r="F2744">
        <v>94.49</v>
      </c>
      <c r="G2744">
        <v>96.5</v>
      </c>
      <c r="H2744">
        <v>200.8</v>
      </c>
      <c r="I2744">
        <v>75.08</v>
      </c>
      <c r="J2744">
        <v>58.75</v>
      </c>
      <c r="K2744">
        <v>9.56</v>
      </c>
      <c r="L2744">
        <v>116.25</v>
      </c>
      <c r="M2744">
        <v>27.79</v>
      </c>
      <c r="N2744">
        <v>13.81</v>
      </c>
      <c r="O2744">
        <v>9.8390000000000004</v>
      </c>
      <c r="P2744">
        <v>82.82</v>
      </c>
      <c r="Q2744">
        <v>68.58</v>
      </c>
      <c r="R2744">
        <v>73.12</v>
      </c>
      <c r="S2744">
        <v>108.1</v>
      </c>
      <c r="T2744">
        <v>21.57</v>
      </c>
      <c r="U2744">
        <v>137.88</v>
      </c>
      <c r="V2744">
        <v>20.25</v>
      </c>
      <c r="W2744">
        <v>84.94</v>
      </c>
      <c r="X2744">
        <v>160.1</v>
      </c>
      <c r="Y2744">
        <v>183.4</v>
      </c>
      <c r="Z2744">
        <v>21.49</v>
      </c>
      <c r="AA2744">
        <v>99.25</v>
      </c>
      <c r="AB2744">
        <v>114.68</v>
      </c>
      <c r="AC2744">
        <v>149.19999999999999</v>
      </c>
      <c r="AD2744">
        <v>40.65</v>
      </c>
      <c r="AE2744">
        <v>145.80000000000001</v>
      </c>
    </row>
    <row r="2745" spans="1:31" x14ac:dyDescent="0.3">
      <c r="A2745" s="1">
        <v>43287</v>
      </c>
      <c r="B2745">
        <v>181.75</v>
      </c>
      <c r="C2745">
        <v>179.8</v>
      </c>
      <c r="D2745">
        <v>81.99</v>
      </c>
      <c r="E2745">
        <v>80.319999999999993</v>
      </c>
      <c r="F2745">
        <v>93.24</v>
      </c>
      <c r="G2745">
        <v>96.98</v>
      </c>
      <c r="H2745">
        <v>198.05</v>
      </c>
      <c r="I2745">
        <v>75.38</v>
      </c>
      <c r="J2745">
        <v>58.29</v>
      </c>
      <c r="K2745">
        <v>9.8000000000000007</v>
      </c>
      <c r="L2745">
        <v>117.1</v>
      </c>
      <c r="M2745">
        <v>27.68</v>
      </c>
      <c r="N2745">
        <v>13.815</v>
      </c>
      <c r="O2745">
        <v>9.85</v>
      </c>
      <c r="P2745">
        <v>84.04</v>
      </c>
      <c r="Q2745">
        <v>69.08</v>
      </c>
      <c r="R2745">
        <v>72.540000000000006</v>
      </c>
      <c r="S2745">
        <v>108.45</v>
      </c>
      <c r="T2745">
        <v>21.47</v>
      </c>
      <c r="U2745">
        <v>140.46</v>
      </c>
      <c r="V2745">
        <v>20.079999999999998</v>
      </c>
      <c r="W2745">
        <v>84.98</v>
      </c>
      <c r="X2745">
        <v>160</v>
      </c>
      <c r="Y2745">
        <v>183.85</v>
      </c>
      <c r="Z2745">
        <v>21.96</v>
      </c>
      <c r="AA2745">
        <v>99.42</v>
      </c>
      <c r="AB2745">
        <v>114.84</v>
      </c>
      <c r="AC2745">
        <v>147.80000000000001</v>
      </c>
      <c r="AD2745">
        <v>41.04</v>
      </c>
      <c r="AE2745">
        <v>144.6</v>
      </c>
    </row>
    <row r="2746" spans="1:31" x14ac:dyDescent="0.3">
      <c r="A2746" s="1">
        <v>43290</v>
      </c>
      <c r="B2746">
        <v>182</v>
      </c>
      <c r="C2746">
        <v>180.98</v>
      </c>
      <c r="D2746">
        <v>82.48</v>
      </c>
      <c r="E2746">
        <v>80.19</v>
      </c>
      <c r="F2746">
        <v>94.6</v>
      </c>
      <c r="G2746">
        <v>96.84</v>
      </c>
      <c r="H2746">
        <v>198.65</v>
      </c>
      <c r="I2746">
        <v>75.14</v>
      </c>
      <c r="J2746">
        <v>58.22</v>
      </c>
      <c r="K2746">
        <v>9.7880000000000003</v>
      </c>
      <c r="L2746">
        <v>117.2</v>
      </c>
      <c r="M2746">
        <v>27.94</v>
      </c>
      <c r="N2746">
        <v>13.865</v>
      </c>
      <c r="O2746">
        <v>9.7420000000000009</v>
      </c>
      <c r="P2746">
        <v>83.74</v>
      </c>
      <c r="Q2746">
        <v>68.92</v>
      </c>
      <c r="R2746">
        <v>72.66</v>
      </c>
      <c r="S2746">
        <v>108.35</v>
      </c>
      <c r="T2746">
        <v>21.87</v>
      </c>
      <c r="U2746">
        <v>141.91999999999999</v>
      </c>
      <c r="V2746">
        <v>20.66</v>
      </c>
      <c r="W2746">
        <v>85</v>
      </c>
      <c r="X2746">
        <v>161.5</v>
      </c>
      <c r="Y2746">
        <v>184.6</v>
      </c>
      <c r="Z2746">
        <v>21.89</v>
      </c>
      <c r="AA2746">
        <v>101.26</v>
      </c>
      <c r="AB2746">
        <v>115.76</v>
      </c>
      <c r="AC2746">
        <v>145.80000000000001</v>
      </c>
      <c r="AD2746">
        <v>40.950000000000003</v>
      </c>
      <c r="AE2746">
        <v>146.4</v>
      </c>
    </row>
    <row r="2747" spans="1:31" x14ac:dyDescent="0.3">
      <c r="A2747" s="1">
        <v>43291</v>
      </c>
      <c r="B2747">
        <v>184.6</v>
      </c>
      <c r="C2747">
        <v>181.86</v>
      </c>
      <c r="D2747">
        <v>82.99</v>
      </c>
      <c r="E2747">
        <v>80.17</v>
      </c>
      <c r="F2747">
        <v>94.93</v>
      </c>
      <c r="G2747">
        <v>97.58</v>
      </c>
      <c r="H2747">
        <v>201.9</v>
      </c>
      <c r="I2747">
        <v>76.78</v>
      </c>
      <c r="J2747">
        <v>58.37</v>
      </c>
      <c r="K2747">
        <v>9.7159999999999993</v>
      </c>
      <c r="L2747">
        <v>118.3</v>
      </c>
      <c r="M2747">
        <v>28.35</v>
      </c>
      <c r="N2747">
        <v>13.875</v>
      </c>
      <c r="O2747">
        <v>9.7200000000000006</v>
      </c>
      <c r="P2747">
        <v>83.48</v>
      </c>
      <c r="Q2747">
        <v>68.540000000000006</v>
      </c>
      <c r="R2747">
        <v>72.180000000000007</v>
      </c>
      <c r="S2747">
        <v>108.8</v>
      </c>
      <c r="T2747">
        <v>22.13</v>
      </c>
      <c r="U2747">
        <v>141.12</v>
      </c>
      <c r="V2747">
        <v>20.46</v>
      </c>
      <c r="W2747">
        <v>86.22</v>
      </c>
      <c r="X2747">
        <v>164.7</v>
      </c>
      <c r="Y2747">
        <v>185.6</v>
      </c>
      <c r="Z2747">
        <v>21.75</v>
      </c>
      <c r="AA2747">
        <v>101.6</v>
      </c>
      <c r="AB2747">
        <v>117.38</v>
      </c>
      <c r="AC2747">
        <v>146.30000000000001</v>
      </c>
      <c r="AD2747">
        <v>41.3</v>
      </c>
      <c r="AE2747">
        <v>150.5</v>
      </c>
    </row>
    <row r="2748" spans="1:31" x14ac:dyDescent="0.3">
      <c r="A2748" s="1">
        <v>43292</v>
      </c>
      <c r="B2748">
        <v>183.2</v>
      </c>
      <c r="C2748">
        <v>178.88</v>
      </c>
      <c r="D2748">
        <v>81.09</v>
      </c>
      <c r="E2748">
        <v>79.08</v>
      </c>
      <c r="F2748">
        <v>92.57</v>
      </c>
      <c r="G2748">
        <v>98.74</v>
      </c>
      <c r="H2748">
        <v>198.85</v>
      </c>
      <c r="I2748">
        <v>75.819999999999993</v>
      </c>
      <c r="J2748">
        <v>57.4</v>
      </c>
      <c r="K2748">
        <v>9.5640000000000001</v>
      </c>
      <c r="L2748">
        <v>119.35</v>
      </c>
      <c r="M2748">
        <v>27.94</v>
      </c>
      <c r="N2748">
        <v>13.85</v>
      </c>
      <c r="O2748">
        <v>9.7100000000000009</v>
      </c>
      <c r="P2748">
        <v>82.46</v>
      </c>
      <c r="Q2748">
        <v>67.459999999999994</v>
      </c>
      <c r="R2748">
        <v>71.22</v>
      </c>
      <c r="S2748">
        <v>108.95</v>
      </c>
      <c r="T2748">
        <v>21.64</v>
      </c>
      <c r="U2748">
        <v>140.72999999999999</v>
      </c>
      <c r="V2748">
        <v>20.18</v>
      </c>
      <c r="W2748">
        <v>84.66</v>
      </c>
      <c r="X2748">
        <v>162.5</v>
      </c>
      <c r="Y2748">
        <v>185.45</v>
      </c>
      <c r="Z2748">
        <v>21.48</v>
      </c>
      <c r="AA2748">
        <v>100.6</v>
      </c>
      <c r="AB2748">
        <v>115.54</v>
      </c>
      <c r="AC2748">
        <v>142.84</v>
      </c>
      <c r="AD2748">
        <v>41.04</v>
      </c>
      <c r="AE2748">
        <v>149</v>
      </c>
    </row>
    <row r="2749" spans="1:31" x14ac:dyDescent="0.3">
      <c r="A2749" s="1">
        <v>43293</v>
      </c>
      <c r="B2749">
        <v>185.3</v>
      </c>
      <c r="C2749">
        <v>179.52</v>
      </c>
      <c r="D2749">
        <v>81.52</v>
      </c>
      <c r="E2749">
        <v>79.48</v>
      </c>
      <c r="F2749">
        <v>92.89</v>
      </c>
      <c r="G2749">
        <v>100.25</v>
      </c>
      <c r="H2749">
        <v>200.6</v>
      </c>
      <c r="I2749">
        <v>76.12</v>
      </c>
      <c r="J2749">
        <v>57.15</v>
      </c>
      <c r="K2749">
        <v>9.57</v>
      </c>
      <c r="L2749">
        <v>119.1</v>
      </c>
      <c r="M2749">
        <v>27.7</v>
      </c>
      <c r="N2749">
        <v>13.885</v>
      </c>
      <c r="O2749">
        <v>9.6649999999999991</v>
      </c>
      <c r="P2749">
        <v>84.06</v>
      </c>
      <c r="Q2749">
        <v>68.56</v>
      </c>
      <c r="R2749">
        <v>71.12</v>
      </c>
      <c r="S2749">
        <v>108.45</v>
      </c>
      <c r="T2749">
        <v>21.84</v>
      </c>
      <c r="U2749">
        <v>141.65</v>
      </c>
      <c r="V2749">
        <v>20.2</v>
      </c>
      <c r="W2749">
        <v>85.14</v>
      </c>
      <c r="X2749">
        <v>163.69999999999999</v>
      </c>
      <c r="Y2749">
        <v>187.65</v>
      </c>
      <c r="Z2749">
        <v>21.6</v>
      </c>
      <c r="AA2749">
        <v>101.66</v>
      </c>
      <c r="AB2749">
        <v>116.36</v>
      </c>
      <c r="AC2749">
        <v>142.76</v>
      </c>
      <c r="AD2749">
        <v>40.98</v>
      </c>
      <c r="AE2749">
        <v>152.5</v>
      </c>
    </row>
    <row r="2750" spans="1:31" x14ac:dyDescent="0.3">
      <c r="A2750" s="1">
        <v>43294</v>
      </c>
      <c r="B2750">
        <v>187.9</v>
      </c>
      <c r="C2750">
        <v>179.82</v>
      </c>
      <c r="D2750">
        <v>81.98</v>
      </c>
      <c r="E2750">
        <v>80.2</v>
      </c>
      <c r="F2750">
        <v>93.85</v>
      </c>
      <c r="G2750">
        <v>99.56</v>
      </c>
      <c r="H2750">
        <v>202.3</v>
      </c>
      <c r="I2750">
        <v>76.680000000000007</v>
      </c>
      <c r="J2750">
        <v>57.33</v>
      </c>
      <c r="K2750">
        <v>9.6440000000000001</v>
      </c>
      <c r="L2750">
        <v>118.35</v>
      </c>
      <c r="M2750">
        <v>28.16</v>
      </c>
      <c r="N2750">
        <v>13.75</v>
      </c>
      <c r="O2750">
        <v>9.6189999999999998</v>
      </c>
      <c r="P2750">
        <v>84.7</v>
      </c>
      <c r="Q2750">
        <v>66.56</v>
      </c>
      <c r="R2750">
        <v>71.12</v>
      </c>
      <c r="S2750">
        <v>110.25</v>
      </c>
      <c r="T2750">
        <v>22.12</v>
      </c>
      <c r="U2750">
        <v>143.11000000000001</v>
      </c>
      <c r="V2750">
        <v>20.58</v>
      </c>
      <c r="W2750">
        <v>85.36</v>
      </c>
      <c r="X2750">
        <v>166.4</v>
      </c>
      <c r="Y2750">
        <v>187.7</v>
      </c>
      <c r="Z2750">
        <v>21.59</v>
      </c>
      <c r="AA2750">
        <v>102.58</v>
      </c>
      <c r="AB2750">
        <v>116.8</v>
      </c>
      <c r="AC2750">
        <v>144.4</v>
      </c>
      <c r="AD2750">
        <v>41.03</v>
      </c>
      <c r="AE2750">
        <v>152.25</v>
      </c>
    </row>
    <row r="2751" spans="1:31" x14ac:dyDescent="0.3">
      <c r="A2751" s="1">
        <v>43297</v>
      </c>
      <c r="B2751">
        <v>188.65</v>
      </c>
      <c r="C2751">
        <v>180.54</v>
      </c>
      <c r="D2751">
        <v>81.680000000000007</v>
      </c>
      <c r="E2751">
        <v>79.400000000000006</v>
      </c>
      <c r="F2751">
        <v>93.2</v>
      </c>
      <c r="G2751">
        <v>99.22</v>
      </c>
      <c r="H2751">
        <v>200.2</v>
      </c>
      <c r="I2751">
        <v>77</v>
      </c>
      <c r="J2751">
        <v>57.15</v>
      </c>
      <c r="K2751">
        <v>10.337999999999999</v>
      </c>
      <c r="L2751">
        <v>119</v>
      </c>
      <c r="M2751">
        <v>28.35</v>
      </c>
      <c r="N2751">
        <v>13.74</v>
      </c>
      <c r="O2751">
        <v>9.5990000000000002</v>
      </c>
      <c r="P2751">
        <v>85.1</v>
      </c>
      <c r="Q2751">
        <v>67.599999999999994</v>
      </c>
      <c r="R2751">
        <v>70.38</v>
      </c>
      <c r="S2751">
        <v>109.25</v>
      </c>
      <c r="T2751">
        <v>22.19</v>
      </c>
      <c r="U2751">
        <v>143.57</v>
      </c>
      <c r="V2751">
        <v>20.65</v>
      </c>
      <c r="W2751">
        <v>85.54</v>
      </c>
      <c r="X2751">
        <v>166.5</v>
      </c>
      <c r="Y2751">
        <v>187.2</v>
      </c>
      <c r="Z2751">
        <v>21.6</v>
      </c>
      <c r="AA2751">
        <v>102.88</v>
      </c>
      <c r="AB2751">
        <v>116.56</v>
      </c>
      <c r="AC2751">
        <v>142.76</v>
      </c>
      <c r="AD2751">
        <v>41.13</v>
      </c>
      <c r="AE2751">
        <v>154.5</v>
      </c>
    </row>
    <row r="2752" spans="1:31" x14ac:dyDescent="0.3">
      <c r="A2752" s="1">
        <v>43298</v>
      </c>
      <c r="B2752">
        <v>186</v>
      </c>
      <c r="C2752">
        <v>184.42</v>
      </c>
      <c r="D2752">
        <v>83.5</v>
      </c>
      <c r="E2752">
        <v>80.39</v>
      </c>
      <c r="F2752">
        <v>93.87</v>
      </c>
      <c r="G2752">
        <v>99.2</v>
      </c>
      <c r="H2752">
        <v>203</v>
      </c>
      <c r="I2752">
        <v>79.86</v>
      </c>
      <c r="J2752">
        <v>58.05</v>
      </c>
      <c r="K2752">
        <v>10.178000000000001</v>
      </c>
      <c r="L2752">
        <v>119.65</v>
      </c>
      <c r="M2752">
        <v>28.6</v>
      </c>
      <c r="N2752">
        <v>13.74</v>
      </c>
      <c r="O2752">
        <v>9.7349999999999994</v>
      </c>
      <c r="P2752">
        <v>85.58</v>
      </c>
      <c r="Q2752">
        <v>69.06</v>
      </c>
      <c r="R2752">
        <v>71.2</v>
      </c>
      <c r="S2752">
        <v>109.75</v>
      </c>
      <c r="T2752">
        <v>22.48</v>
      </c>
      <c r="U2752">
        <v>143.69999999999999</v>
      </c>
      <c r="V2752">
        <v>20.6</v>
      </c>
      <c r="W2752">
        <v>84.54</v>
      </c>
      <c r="X2752">
        <v>171.3</v>
      </c>
      <c r="Y2752">
        <v>187.45</v>
      </c>
      <c r="Z2752">
        <v>21.83</v>
      </c>
      <c r="AA2752">
        <v>104.14</v>
      </c>
      <c r="AB2752">
        <v>117.34</v>
      </c>
      <c r="AC2752">
        <v>145.08000000000001</v>
      </c>
      <c r="AD2752">
        <v>40.950000000000003</v>
      </c>
      <c r="AE2752">
        <v>153.15</v>
      </c>
    </row>
    <row r="2753" spans="1:31" x14ac:dyDescent="0.3">
      <c r="A2753" s="1">
        <v>43299</v>
      </c>
      <c r="B2753">
        <v>189.15</v>
      </c>
      <c r="C2753">
        <v>184.68</v>
      </c>
      <c r="D2753">
        <v>84.27</v>
      </c>
      <c r="E2753">
        <v>81.02</v>
      </c>
      <c r="F2753">
        <v>93.6</v>
      </c>
      <c r="G2753">
        <v>99.3</v>
      </c>
      <c r="H2753">
        <v>203.7</v>
      </c>
      <c r="I2753">
        <v>81.62</v>
      </c>
      <c r="J2753">
        <v>58.33</v>
      </c>
      <c r="K2753">
        <v>10.352</v>
      </c>
      <c r="L2753">
        <v>120.15</v>
      </c>
      <c r="M2753">
        <v>28.89</v>
      </c>
      <c r="N2753">
        <v>13.805</v>
      </c>
      <c r="O2753">
        <v>9.7639999999999993</v>
      </c>
      <c r="P2753">
        <v>85.52</v>
      </c>
      <c r="Q2753">
        <v>69.599999999999994</v>
      </c>
      <c r="R2753">
        <v>71.16</v>
      </c>
      <c r="S2753">
        <v>109.8</v>
      </c>
      <c r="T2753">
        <v>23.1</v>
      </c>
      <c r="U2753">
        <v>142.05000000000001</v>
      </c>
      <c r="V2753">
        <v>21.48</v>
      </c>
      <c r="W2753">
        <v>85.3</v>
      </c>
      <c r="X2753">
        <v>170.8</v>
      </c>
      <c r="Y2753">
        <v>188.2</v>
      </c>
      <c r="Z2753">
        <v>21.9</v>
      </c>
      <c r="AA2753">
        <v>104.86</v>
      </c>
      <c r="AB2753">
        <v>118.28</v>
      </c>
      <c r="AC2753">
        <v>147.72</v>
      </c>
      <c r="AD2753">
        <v>41.44</v>
      </c>
      <c r="AE2753">
        <v>156.15</v>
      </c>
    </row>
    <row r="2754" spans="1:31" x14ac:dyDescent="0.3">
      <c r="A2754" s="1">
        <v>43300</v>
      </c>
      <c r="B2754">
        <v>189.1</v>
      </c>
      <c r="C2754">
        <v>183.5</v>
      </c>
      <c r="D2754">
        <v>83.9</v>
      </c>
      <c r="E2754">
        <v>80.87</v>
      </c>
      <c r="F2754">
        <v>92.17</v>
      </c>
      <c r="G2754">
        <v>99.3</v>
      </c>
      <c r="H2754">
        <v>199.1</v>
      </c>
      <c r="I2754">
        <v>81.28</v>
      </c>
      <c r="J2754">
        <v>58.71</v>
      </c>
      <c r="K2754">
        <v>10.284000000000001</v>
      </c>
      <c r="L2754">
        <v>118.8</v>
      </c>
      <c r="M2754">
        <v>29.13</v>
      </c>
      <c r="N2754">
        <v>13.775</v>
      </c>
      <c r="O2754">
        <v>9.7159999999999993</v>
      </c>
      <c r="P2754">
        <v>85.5</v>
      </c>
      <c r="Q2754">
        <v>68.8</v>
      </c>
      <c r="R2754">
        <v>71.34</v>
      </c>
      <c r="S2754">
        <v>110.7</v>
      </c>
      <c r="T2754">
        <v>23.16</v>
      </c>
      <c r="U2754">
        <v>140.4</v>
      </c>
      <c r="V2754">
        <v>21.3</v>
      </c>
      <c r="W2754">
        <v>85.68</v>
      </c>
      <c r="X2754">
        <v>169.9</v>
      </c>
      <c r="Y2754">
        <v>186.05</v>
      </c>
      <c r="Z2754">
        <v>21.83</v>
      </c>
      <c r="AA2754">
        <v>100.68</v>
      </c>
      <c r="AB2754">
        <v>117.56</v>
      </c>
      <c r="AC2754">
        <v>147.38</v>
      </c>
      <c r="AD2754">
        <v>41.38</v>
      </c>
      <c r="AE2754">
        <v>154.35</v>
      </c>
    </row>
    <row r="2755" spans="1:31" x14ac:dyDescent="0.3">
      <c r="A2755" s="1">
        <v>43301</v>
      </c>
      <c r="B2755">
        <v>189.55</v>
      </c>
      <c r="C2755">
        <v>181.06</v>
      </c>
      <c r="D2755">
        <v>82.83</v>
      </c>
      <c r="E2755">
        <v>79.069999999999993</v>
      </c>
      <c r="F2755">
        <v>92</v>
      </c>
      <c r="G2755">
        <v>99.88</v>
      </c>
      <c r="H2755">
        <v>195</v>
      </c>
      <c r="I2755">
        <v>80.2</v>
      </c>
      <c r="J2755">
        <v>57.23</v>
      </c>
      <c r="K2755">
        <v>10.24</v>
      </c>
      <c r="L2755">
        <v>117.4</v>
      </c>
      <c r="M2755">
        <v>28.9</v>
      </c>
      <c r="N2755">
        <v>13.805</v>
      </c>
      <c r="O2755">
        <v>9.593</v>
      </c>
      <c r="P2755">
        <v>84.2</v>
      </c>
      <c r="Q2755">
        <v>69.3</v>
      </c>
      <c r="R2755">
        <v>70.3</v>
      </c>
      <c r="S2755">
        <v>109.45</v>
      </c>
      <c r="T2755">
        <v>22.88</v>
      </c>
      <c r="U2755">
        <v>138.74</v>
      </c>
      <c r="V2755">
        <v>21.25</v>
      </c>
      <c r="W2755">
        <v>86.64</v>
      </c>
      <c r="X2755">
        <v>169.9</v>
      </c>
      <c r="Y2755">
        <v>183.4</v>
      </c>
      <c r="Z2755">
        <v>22.18</v>
      </c>
      <c r="AA2755">
        <v>99.7</v>
      </c>
      <c r="AB2755">
        <v>116.94</v>
      </c>
      <c r="AC2755">
        <v>144.19999999999999</v>
      </c>
      <c r="AD2755">
        <v>41.04</v>
      </c>
      <c r="AE2755">
        <v>155.19999999999999</v>
      </c>
    </row>
    <row r="2756" spans="1:31" x14ac:dyDescent="0.3">
      <c r="A2756" s="1">
        <v>43304</v>
      </c>
      <c r="B2756">
        <v>189.4</v>
      </c>
      <c r="C2756">
        <v>182.86</v>
      </c>
      <c r="D2756">
        <v>82.5</v>
      </c>
      <c r="E2756">
        <v>80.08</v>
      </c>
      <c r="F2756">
        <v>92.66</v>
      </c>
      <c r="G2756">
        <v>99.3</v>
      </c>
      <c r="H2756">
        <v>193.5</v>
      </c>
      <c r="I2756">
        <v>78.959999999999994</v>
      </c>
      <c r="J2756">
        <v>57.6</v>
      </c>
      <c r="K2756">
        <v>10.378</v>
      </c>
      <c r="L2756">
        <v>115.75</v>
      </c>
      <c r="M2756">
        <v>28.36</v>
      </c>
      <c r="N2756">
        <v>13.71</v>
      </c>
      <c r="O2756">
        <v>9.7089999999999996</v>
      </c>
      <c r="P2756">
        <v>83.88</v>
      </c>
      <c r="Q2756">
        <v>68.78</v>
      </c>
      <c r="R2756">
        <v>69.38</v>
      </c>
      <c r="S2756">
        <v>108.5</v>
      </c>
      <c r="T2756">
        <v>22.85</v>
      </c>
      <c r="U2756">
        <v>137.69</v>
      </c>
      <c r="V2756">
        <v>21.1</v>
      </c>
      <c r="W2756">
        <v>84.76</v>
      </c>
      <c r="X2756">
        <v>169.9</v>
      </c>
      <c r="Y2756">
        <v>184.15</v>
      </c>
      <c r="Z2756">
        <v>22.23</v>
      </c>
      <c r="AA2756">
        <v>99.71</v>
      </c>
      <c r="AB2756">
        <v>116.86</v>
      </c>
      <c r="AC2756">
        <v>145.58000000000001</v>
      </c>
      <c r="AD2756">
        <v>40.81</v>
      </c>
      <c r="AE2756">
        <v>159.65</v>
      </c>
    </row>
    <row r="2757" spans="1:31" x14ac:dyDescent="0.3">
      <c r="A2757" s="1">
        <v>43305</v>
      </c>
      <c r="B2757">
        <v>190.1</v>
      </c>
      <c r="C2757">
        <v>184.44</v>
      </c>
      <c r="D2757">
        <v>84</v>
      </c>
      <c r="E2757">
        <v>81.650000000000006</v>
      </c>
      <c r="F2757">
        <v>93.54</v>
      </c>
      <c r="G2757">
        <v>98.32</v>
      </c>
      <c r="H2757">
        <v>196.75</v>
      </c>
      <c r="I2757">
        <v>80.92</v>
      </c>
      <c r="J2757">
        <v>59</v>
      </c>
      <c r="K2757">
        <v>10.54</v>
      </c>
      <c r="L2757">
        <v>116.3</v>
      </c>
      <c r="M2757">
        <v>28.7</v>
      </c>
      <c r="N2757">
        <v>13.58</v>
      </c>
      <c r="O2757">
        <v>9.56</v>
      </c>
      <c r="P2757">
        <v>85.1</v>
      </c>
      <c r="Q2757">
        <v>69.099999999999994</v>
      </c>
      <c r="R2757">
        <v>71.66</v>
      </c>
      <c r="S2757">
        <v>109</v>
      </c>
      <c r="T2757">
        <v>22.99</v>
      </c>
      <c r="U2757">
        <v>138.22</v>
      </c>
      <c r="V2757">
        <v>21.09</v>
      </c>
      <c r="W2757">
        <v>86.28</v>
      </c>
      <c r="X2757">
        <v>173.2</v>
      </c>
      <c r="Y2757">
        <v>186.3</v>
      </c>
      <c r="Z2757">
        <v>22</v>
      </c>
      <c r="AA2757">
        <v>100.58</v>
      </c>
      <c r="AB2757">
        <v>118.18</v>
      </c>
      <c r="AC2757">
        <v>150</v>
      </c>
      <c r="AD2757">
        <v>41.15</v>
      </c>
      <c r="AE2757">
        <v>159</v>
      </c>
    </row>
    <row r="2758" spans="1:31" x14ac:dyDescent="0.3">
      <c r="A2758" s="1">
        <v>43306</v>
      </c>
      <c r="B2758">
        <v>188.55</v>
      </c>
      <c r="C2758">
        <v>181.98</v>
      </c>
      <c r="D2758">
        <v>83.25</v>
      </c>
      <c r="E2758">
        <v>79.97</v>
      </c>
      <c r="F2758">
        <v>92.9</v>
      </c>
      <c r="G2758">
        <v>98.58</v>
      </c>
      <c r="H2758">
        <v>194.4</v>
      </c>
      <c r="I2758">
        <v>80.2</v>
      </c>
      <c r="J2758">
        <v>58.05</v>
      </c>
      <c r="K2758">
        <v>10.308</v>
      </c>
      <c r="L2758">
        <v>115.4</v>
      </c>
      <c r="M2758">
        <v>28.78</v>
      </c>
      <c r="N2758">
        <v>13.6</v>
      </c>
      <c r="O2758">
        <v>9.484</v>
      </c>
      <c r="P2758">
        <v>84.44</v>
      </c>
      <c r="Q2758">
        <v>68.099999999999994</v>
      </c>
      <c r="R2758">
        <v>70.78</v>
      </c>
      <c r="S2758">
        <v>106.25</v>
      </c>
      <c r="T2758">
        <v>22.4</v>
      </c>
      <c r="U2758">
        <v>138.55000000000001</v>
      </c>
      <c r="V2758">
        <v>20.9</v>
      </c>
      <c r="W2758">
        <v>86</v>
      </c>
      <c r="X2758">
        <v>174.2</v>
      </c>
      <c r="Y2758">
        <v>183.8</v>
      </c>
      <c r="Z2758">
        <v>21.99</v>
      </c>
      <c r="AA2758">
        <v>101.08</v>
      </c>
      <c r="AB2758">
        <v>117.68</v>
      </c>
      <c r="AC2758">
        <v>146.6</v>
      </c>
      <c r="AD2758">
        <v>41.48</v>
      </c>
      <c r="AE2758">
        <v>160.85</v>
      </c>
    </row>
    <row r="2759" spans="1:31" x14ac:dyDescent="0.3">
      <c r="A2759" s="1">
        <v>43307</v>
      </c>
      <c r="B2759">
        <v>187.55</v>
      </c>
      <c r="C2759">
        <v>184.2</v>
      </c>
      <c r="D2759">
        <v>84.72</v>
      </c>
      <c r="E2759">
        <v>83.25</v>
      </c>
      <c r="F2759">
        <v>94.5</v>
      </c>
      <c r="G2759">
        <v>99.4</v>
      </c>
      <c r="H2759">
        <v>197.65</v>
      </c>
      <c r="I2759">
        <v>82.04</v>
      </c>
      <c r="J2759">
        <v>59.4</v>
      </c>
      <c r="K2759">
        <v>10.528</v>
      </c>
      <c r="L2759">
        <v>114.8</v>
      </c>
      <c r="M2759">
        <v>29.81</v>
      </c>
      <c r="N2759">
        <v>13.85</v>
      </c>
      <c r="O2759">
        <v>9.6820000000000004</v>
      </c>
      <c r="P2759">
        <v>86.12</v>
      </c>
      <c r="Q2759">
        <v>69.319999999999993</v>
      </c>
      <c r="R2759">
        <v>72.44</v>
      </c>
      <c r="S2759">
        <v>106.7</v>
      </c>
      <c r="T2759">
        <v>22.69</v>
      </c>
      <c r="U2759">
        <v>138.22</v>
      </c>
      <c r="V2759">
        <v>21.5</v>
      </c>
      <c r="W2759">
        <v>87.66</v>
      </c>
      <c r="X2759">
        <v>179.8</v>
      </c>
      <c r="Y2759">
        <v>185.3</v>
      </c>
      <c r="Z2759">
        <v>22.11</v>
      </c>
      <c r="AA2759">
        <v>102.84</v>
      </c>
      <c r="AB2759">
        <v>119.98</v>
      </c>
      <c r="AC2759">
        <v>152</v>
      </c>
      <c r="AD2759">
        <v>41.83</v>
      </c>
      <c r="AE2759">
        <v>162.44999999999999</v>
      </c>
    </row>
    <row r="2760" spans="1:31" x14ac:dyDescent="0.3">
      <c r="A2760" s="1">
        <v>43308</v>
      </c>
      <c r="B2760">
        <v>189.05</v>
      </c>
      <c r="C2760">
        <v>186.44</v>
      </c>
      <c r="D2760">
        <v>82.14</v>
      </c>
      <c r="E2760">
        <v>82.79</v>
      </c>
      <c r="F2760">
        <v>95.8</v>
      </c>
      <c r="G2760">
        <v>98.98</v>
      </c>
      <c r="H2760">
        <v>198.2</v>
      </c>
      <c r="I2760">
        <v>82.16</v>
      </c>
      <c r="J2760">
        <v>59.16</v>
      </c>
      <c r="K2760">
        <v>10.632</v>
      </c>
      <c r="L2760">
        <v>113</v>
      </c>
      <c r="M2760">
        <v>29.71</v>
      </c>
      <c r="N2760">
        <v>14.16</v>
      </c>
      <c r="O2760">
        <v>9.7479999999999993</v>
      </c>
      <c r="P2760">
        <v>86.5</v>
      </c>
      <c r="Q2760">
        <v>69.459999999999994</v>
      </c>
      <c r="R2760">
        <v>72.86</v>
      </c>
      <c r="S2760">
        <v>107.9</v>
      </c>
      <c r="T2760">
        <v>22.65</v>
      </c>
      <c r="U2760">
        <v>140.46</v>
      </c>
      <c r="V2760">
        <v>21.9</v>
      </c>
      <c r="W2760">
        <v>88.44</v>
      </c>
      <c r="X2760">
        <v>181.3</v>
      </c>
      <c r="Y2760">
        <v>186.45</v>
      </c>
      <c r="Z2760">
        <v>22.34</v>
      </c>
      <c r="AA2760">
        <v>102.22</v>
      </c>
      <c r="AB2760">
        <v>120.38</v>
      </c>
      <c r="AC2760">
        <v>151</v>
      </c>
      <c r="AD2760">
        <v>42.23</v>
      </c>
      <c r="AE2760">
        <v>161</v>
      </c>
    </row>
    <row r="2761" spans="1:31" x14ac:dyDescent="0.3">
      <c r="A2761" s="1">
        <v>43311</v>
      </c>
      <c r="B2761">
        <v>188.55</v>
      </c>
      <c r="C2761">
        <v>187.5</v>
      </c>
      <c r="D2761">
        <v>82.2</v>
      </c>
      <c r="E2761">
        <v>83.07</v>
      </c>
      <c r="F2761">
        <v>95.22</v>
      </c>
      <c r="G2761">
        <v>98.92</v>
      </c>
      <c r="H2761">
        <v>197.95</v>
      </c>
      <c r="I2761">
        <v>82.18</v>
      </c>
      <c r="J2761">
        <v>59.42</v>
      </c>
      <c r="K2761">
        <v>10.98</v>
      </c>
      <c r="L2761">
        <v>113.55</v>
      </c>
      <c r="M2761">
        <v>29.85</v>
      </c>
      <c r="N2761">
        <v>14.19</v>
      </c>
      <c r="O2761">
        <v>9.6270000000000007</v>
      </c>
      <c r="P2761">
        <v>85.46</v>
      </c>
      <c r="Q2761">
        <v>68.78</v>
      </c>
      <c r="R2761">
        <v>72.38</v>
      </c>
      <c r="S2761">
        <v>108.2</v>
      </c>
      <c r="T2761">
        <v>22.67</v>
      </c>
      <c r="U2761">
        <v>140.4</v>
      </c>
      <c r="V2761">
        <v>22.24</v>
      </c>
      <c r="W2761">
        <v>88.18</v>
      </c>
      <c r="X2761">
        <v>182.4</v>
      </c>
      <c r="Y2761">
        <v>188.4</v>
      </c>
      <c r="Z2761">
        <v>22.28</v>
      </c>
      <c r="AA2761">
        <v>100.06</v>
      </c>
      <c r="AB2761">
        <v>120.18</v>
      </c>
      <c r="AC2761">
        <v>151.5</v>
      </c>
      <c r="AD2761">
        <v>41.8</v>
      </c>
      <c r="AE2761">
        <v>160.4</v>
      </c>
    </row>
    <row r="2762" spans="1:31" x14ac:dyDescent="0.3">
      <c r="A2762" s="1">
        <v>43312</v>
      </c>
      <c r="B2762">
        <v>189.1</v>
      </c>
      <c r="C2762">
        <v>188.88</v>
      </c>
      <c r="D2762">
        <v>82.35</v>
      </c>
      <c r="E2762">
        <v>83.06</v>
      </c>
      <c r="F2762">
        <v>95.27</v>
      </c>
      <c r="G2762">
        <v>99.02</v>
      </c>
      <c r="H2762">
        <v>197.55</v>
      </c>
      <c r="I2762">
        <v>82.32</v>
      </c>
      <c r="J2762">
        <v>59.39</v>
      </c>
      <c r="K2762">
        <v>11.228</v>
      </c>
      <c r="L2762">
        <v>112.95</v>
      </c>
      <c r="M2762">
        <v>30.2</v>
      </c>
      <c r="N2762">
        <v>14.14</v>
      </c>
      <c r="O2762">
        <v>9.6720000000000006</v>
      </c>
      <c r="P2762">
        <v>83.52</v>
      </c>
      <c r="Q2762">
        <v>66.2</v>
      </c>
      <c r="R2762">
        <v>72.8</v>
      </c>
      <c r="S2762">
        <v>108.1</v>
      </c>
      <c r="T2762">
        <v>22.9</v>
      </c>
      <c r="U2762">
        <v>139.21</v>
      </c>
      <c r="V2762">
        <v>24.01</v>
      </c>
      <c r="W2762">
        <v>87.56</v>
      </c>
      <c r="X2762">
        <v>180.9</v>
      </c>
      <c r="Y2762">
        <v>189.2</v>
      </c>
      <c r="Z2762">
        <v>22.42</v>
      </c>
      <c r="AA2762">
        <v>99.7</v>
      </c>
      <c r="AB2762">
        <v>120.98</v>
      </c>
      <c r="AC2762">
        <v>152.80000000000001</v>
      </c>
      <c r="AD2762">
        <v>41.44</v>
      </c>
      <c r="AE2762">
        <v>161.30000000000001</v>
      </c>
    </row>
    <row r="2763" spans="1:31" x14ac:dyDescent="0.3">
      <c r="A2763" s="1">
        <v>43313</v>
      </c>
      <c r="B2763">
        <v>187.9</v>
      </c>
      <c r="C2763">
        <v>188.64</v>
      </c>
      <c r="D2763">
        <v>82.5</v>
      </c>
      <c r="E2763">
        <v>81.62</v>
      </c>
      <c r="F2763">
        <v>95.75</v>
      </c>
      <c r="G2763">
        <v>100.05</v>
      </c>
      <c r="H2763">
        <v>190.4</v>
      </c>
      <c r="I2763">
        <v>81.44</v>
      </c>
      <c r="J2763">
        <v>58.17</v>
      </c>
      <c r="K2763">
        <v>11.124000000000001</v>
      </c>
      <c r="L2763">
        <v>113.45</v>
      </c>
      <c r="M2763">
        <v>30.03</v>
      </c>
      <c r="N2763">
        <v>14.17</v>
      </c>
      <c r="O2763">
        <v>9.49</v>
      </c>
      <c r="P2763">
        <v>84.84</v>
      </c>
      <c r="Q2763">
        <v>66.86</v>
      </c>
      <c r="R2763">
        <v>71.599999999999994</v>
      </c>
      <c r="S2763">
        <v>108.45</v>
      </c>
      <c r="T2763">
        <v>22.07</v>
      </c>
      <c r="U2763">
        <v>139.01</v>
      </c>
      <c r="V2763">
        <v>23.75</v>
      </c>
      <c r="W2763">
        <v>88.5</v>
      </c>
      <c r="X2763">
        <v>182.5</v>
      </c>
      <c r="Y2763">
        <v>189.25</v>
      </c>
      <c r="Z2763">
        <v>21.7</v>
      </c>
      <c r="AA2763">
        <v>99.37</v>
      </c>
      <c r="AB2763">
        <v>120.36</v>
      </c>
      <c r="AC2763">
        <v>146.6</v>
      </c>
      <c r="AD2763">
        <v>41.36</v>
      </c>
      <c r="AE2763">
        <v>162.80000000000001</v>
      </c>
    </row>
    <row r="2764" spans="1:31" x14ac:dyDescent="0.3">
      <c r="A2764" s="1">
        <v>43314</v>
      </c>
      <c r="B2764">
        <v>185.4</v>
      </c>
      <c r="C2764">
        <v>186.2</v>
      </c>
      <c r="D2764">
        <v>80.7</v>
      </c>
      <c r="E2764">
        <v>81.349999999999994</v>
      </c>
      <c r="F2764">
        <v>94.17</v>
      </c>
      <c r="G2764">
        <v>99.22</v>
      </c>
      <c r="H2764">
        <v>187.45</v>
      </c>
      <c r="I2764">
        <v>80.78</v>
      </c>
      <c r="J2764">
        <v>57.58</v>
      </c>
      <c r="K2764">
        <v>10.77</v>
      </c>
      <c r="L2764">
        <v>113.3</v>
      </c>
      <c r="M2764">
        <v>29.58</v>
      </c>
      <c r="N2764">
        <v>14.065</v>
      </c>
      <c r="O2764">
        <v>9.4600000000000009</v>
      </c>
      <c r="P2764">
        <v>85.22</v>
      </c>
      <c r="Q2764">
        <v>68.14</v>
      </c>
      <c r="R2764">
        <v>69.98</v>
      </c>
      <c r="S2764">
        <v>107.75</v>
      </c>
      <c r="T2764">
        <v>22.27</v>
      </c>
      <c r="U2764">
        <v>137.49</v>
      </c>
      <c r="V2764">
        <v>23.54</v>
      </c>
      <c r="W2764">
        <v>89.46</v>
      </c>
      <c r="X2764">
        <v>181.1</v>
      </c>
      <c r="Y2764">
        <v>187.3</v>
      </c>
      <c r="Z2764">
        <v>21.52</v>
      </c>
      <c r="AA2764">
        <v>99.43</v>
      </c>
      <c r="AB2764">
        <v>114.86</v>
      </c>
      <c r="AC2764">
        <v>144.18</v>
      </c>
      <c r="AD2764">
        <v>41.46</v>
      </c>
      <c r="AE2764">
        <v>162.65</v>
      </c>
    </row>
    <row r="2765" spans="1:31" x14ac:dyDescent="0.3">
      <c r="A2765" s="1">
        <v>43315</v>
      </c>
      <c r="B2765">
        <v>189.4</v>
      </c>
      <c r="C2765">
        <v>187.48</v>
      </c>
      <c r="D2765">
        <v>80.17</v>
      </c>
      <c r="E2765">
        <v>82.46</v>
      </c>
      <c r="F2765">
        <v>95.48</v>
      </c>
      <c r="G2765">
        <v>100.3</v>
      </c>
      <c r="H2765">
        <v>184.45</v>
      </c>
      <c r="I2765">
        <v>79.900000000000006</v>
      </c>
      <c r="J2765">
        <v>58.23</v>
      </c>
      <c r="K2765">
        <v>10.788</v>
      </c>
      <c r="L2765">
        <v>113.65</v>
      </c>
      <c r="M2765">
        <v>29.58</v>
      </c>
      <c r="N2765">
        <v>14.215</v>
      </c>
      <c r="O2765">
        <v>9.5429999999999993</v>
      </c>
      <c r="P2765">
        <v>85.94</v>
      </c>
      <c r="Q2765">
        <v>69.52</v>
      </c>
      <c r="R2765">
        <v>69.92</v>
      </c>
      <c r="S2765">
        <v>109.3</v>
      </c>
      <c r="T2765">
        <v>22.17</v>
      </c>
      <c r="U2765">
        <v>138.74</v>
      </c>
      <c r="V2765">
        <v>23.28</v>
      </c>
      <c r="W2765">
        <v>90.76</v>
      </c>
      <c r="X2765">
        <v>182.8</v>
      </c>
      <c r="Y2765">
        <v>187.95</v>
      </c>
      <c r="Z2765">
        <v>21.24</v>
      </c>
      <c r="AA2765">
        <v>99.72</v>
      </c>
      <c r="AB2765">
        <v>112.22</v>
      </c>
      <c r="AC2765">
        <v>144.97999999999999</v>
      </c>
      <c r="AD2765">
        <v>42.28</v>
      </c>
      <c r="AE2765">
        <v>164.35</v>
      </c>
    </row>
    <row r="2766" spans="1:31" x14ac:dyDescent="0.3">
      <c r="A2766" s="1">
        <v>43318</v>
      </c>
      <c r="B2766">
        <v>188.1</v>
      </c>
      <c r="C2766">
        <v>188.2</v>
      </c>
      <c r="D2766">
        <v>80.5</v>
      </c>
      <c r="E2766">
        <v>83.39</v>
      </c>
      <c r="F2766">
        <v>94.84</v>
      </c>
      <c r="G2766">
        <v>100.9</v>
      </c>
      <c r="H2766">
        <v>187.1</v>
      </c>
      <c r="I2766">
        <v>80.36</v>
      </c>
      <c r="J2766">
        <v>58.18</v>
      </c>
      <c r="K2766">
        <v>10.79</v>
      </c>
      <c r="L2766">
        <v>113.45</v>
      </c>
      <c r="M2766">
        <v>29.52</v>
      </c>
      <c r="N2766">
        <v>14.25</v>
      </c>
      <c r="O2766">
        <v>9.6280000000000001</v>
      </c>
      <c r="P2766">
        <v>85.9</v>
      </c>
      <c r="Q2766">
        <v>69.92</v>
      </c>
      <c r="R2766">
        <v>71.040000000000006</v>
      </c>
      <c r="S2766">
        <v>109.9</v>
      </c>
      <c r="T2766">
        <v>22.29</v>
      </c>
      <c r="U2766">
        <v>128.6</v>
      </c>
      <c r="V2766">
        <v>23.15</v>
      </c>
      <c r="W2766">
        <v>91.3</v>
      </c>
      <c r="X2766">
        <v>184.9</v>
      </c>
      <c r="Y2766">
        <v>188.65</v>
      </c>
      <c r="Z2766">
        <v>21.24</v>
      </c>
      <c r="AA2766">
        <v>99.97</v>
      </c>
      <c r="AB2766">
        <v>111.72</v>
      </c>
      <c r="AC2766">
        <v>145.88</v>
      </c>
      <c r="AD2766">
        <v>42.06</v>
      </c>
      <c r="AE2766">
        <v>165.8</v>
      </c>
    </row>
    <row r="2767" spans="1:31" x14ac:dyDescent="0.3">
      <c r="A2767" s="1">
        <v>43319</v>
      </c>
      <c r="B2767">
        <v>190.1</v>
      </c>
      <c r="C2767">
        <v>189.08</v>
      </c>
      <c r="D2767">
        <v>80.459999999999994</v>
      </c>
      <c r="E2767">
        <v>84.1</v>
      </c>
      <c r="F2767">
        <v>96.27</v>
      </c>
      <c r="G2767">
        <v>99.26</v>
      </c>
      <c r="H2767">
        <v>188.9</v>
      </c>
      <c r="I2767">
        <v>80.78</v>
      </c>
      <c r="J2767">
        <v>59.14</v>
      </c>
      <c r="K2767">
        <v>10.93</v>
      </c>
      <c r="L2767">
        <v>113.65</v>
      </c>
      <c r="M2767">
        <v>30.72</v>
      </c>
      <c r="N2767">
        <v>14.27</v>
      </c>
      <c r="O2767">
        <v>9.6709999999999994</v>
      </c>
      <c r="P2767">
        <v>85.72</v>
      </c>
      <c r="Q2767">
        <v>69.5</v>
      </c>
      <c r="R2767">
        <v>72.180000000000007</v>
      </c>
      <c r="S2767">
        <v>111.35</v>
      </c>
      <c r="T2767">
        <v>22.3</v>
      </c>
      <c r="U2767">
        <v>129.16</v>
      </c>
      <c r="V2767">
        <v>23.08</v>
      </c>
      <c r="W2767">
        <v>91.5</v>
      </c>
      <c r="X2767">
        <v>184</v>
      </c>
      <c r="Y2767">
        <v>187.75</v>
      </c>
      <c r="Z2767">
        <v>21.28</v>
      </c>
      <c r="AA2767">
        <v>99.55</v>
      </c>
      <c r="AB2767">
        <v>112.46</v>
      </c>
      <c r="AC2767">
        <v>147.4</v>
      </c>
      <c r="AD2767">
        <v>42.13</v>
      </c>
      <c r="AE2767">
        <v>166</v>
      </c>
    </row>
    <row r="2768" spans="1:31" x14ac:dyDescent="0.3">
      <c r="A2768" s="1">
        <v>43320</v>
      </c>
      <c r="B2768">
        <v>190.7</v>
      </c>
      <c r="C2768">
        <v>189</v>
      </c>
      <c r="D2768">
        <v>80.400000000000006</v>
      </c>
      <c r="E2768">
        <v>84.6</v>
      </c>
      <c r="F2768">
        <v>96.21</v>
      </c>
      <c r="G2768">
        <v>99.08</v>
      </c>
      <c r="H2768">
        <v>187.6</v>
      </c>
      <c r="I2768">
        <v>80.44</v>
      </c>
      <c r="J2768">
        <v>59.03</v>
      </c>
      <c r="K2768">
        <v>10.763999999999999</v>
      </c>
      <c r="L2768">
        <v>112.95</v>
      </c>
      <c r="M2768">
        <v>31.13</v>
      </c>
      <c r="N2768">
        <v>14.265000000000001</v>
      </c>
      <c r="O2768">
        <v>9.4489999999999998</v>
      </c>
      <c r="P2768">
        <v>84.32</v>
      </c>
      <c r="Q2768">
        <v>67.38</v>
      </c>
      <c r="R2768">
        <v>72.540000000000006</v>
      </c>
      <c r="S2768">
        <v>111.4</v>
      </c>
      <c r="T2768">
        <v>22.56</v>
      </c>
      <c r="U2768">
        <v>126.68</v>
      </c>
      <c r="V2768">
        <v>23.36</v>
      </c>
      <c r="W2768">
        <v>90.32</v>
      </c>
      <c r="X2768">
        <v>180.4</v>
      </c>
      <c r="Y2768">
        <v>183.5</v>
      </c>
      <c r="Z2768">
        <v>21.03</v>
      </c>
      <c r="AA2768">
        <v>100.14</v>
      </c>
      <c r="AB2768">
        <v>112.14</v>
      </c>
      <c r="AC2768">
        <v>148.30000000000001</v>
      </c>
      <c r="AD2768">
        <v>42.25</v>
      </c>
      <c r="AE2768">
        <v>166.85</v>
      </c>
    </row>
    <row r="2769" spans="1:31" x14ac:dyDescent="0.3">
      <c r="A2769" s="1">
        <v>43321</v>
      </c>
      <c r="B2769">
        <v>207.9</v>
      </c>
      <c r="C2769">
        <v>189.3</v>
      </c>
      <c r="D2769">
        <v>80.66</v>
      </c>
      <c r="E2769">
        <v>84.79</v>
      </c>
      <c r="F2769">
        <v>95.41</v>
      </c>
      <c r="G2769">
        <v>98.76</v>
      </c>
      <c r="H2769">
        <v>190</v>
      </c>
      <c r="I2769">
        <v>79.78</v>
      </c>
      <c r="J2769">
        <v>59.15</v>
      </c>
      <c r="K2769">
        <v>10.788</v>
      </c>
      <c r="L2769">
        <v>112.9</v>
      </c>
      <c r="M2769">
        <v>31.35</v>
      </c>
      <c r="N2769">
        <v>14.31</v>
      </c>
      <c r="O2769">
        <v>9.44</v>
      </c>
      <c r="P2769">
        <v>84.5</v>
      </c>
      <c r="Q2769">
        <v>66.28</v>
      </c>
      <c r="R2769">
        <v>71.58</v>
      </c>
      <c r="S2769">
        <v>110.45</v>
      </c>
      <c r="T2769">
        <v>22.56</v>
      </c>
      <c r="U2769">
        <v>126.35</v>
      </c>
      <c r="V2769">
        <v>23.1</v>
      </c>
      <c r="W2769">
        <v>90.64</v>
      </c>
      <c r="X2769">
        <v>184.9</v>
      </c>
      <c r="Y2769">
        <v>183.85</v>
      </c>
      <c r="Z2769">
        <v>21.02</v>
      </c>
      <c r="AA2769">
        <v>100.38</v>
      </c>
      <c r="AB2769">
        <v>112.44</v>
      </c>
      <c r="AC2769">
        <v>147.69999999999999</v>
      </c>
      <c r="AD2769">
        <v>42.65</v>
      </c>
      <c r="AE2769">
        <v>167.85</v>
      </c>
    </row>
    <row r="2770" spans="1:31" x14ac:dyDescent="0.3">
      <c r="A2770" s="1">
        <v>43322</v>
      </c>
      <c r="B2770">
        <v>205.6</v>
      </c>
      <c r="C2770">
        <v>185.82</v>
      </c>
      <c r="D2770">
        <v>78.7</v>
      </c>
      <c r="E2770">
        <v>83.26</v>
      </c>
      <c r="F2770">
        <v>93.5</v>
      </c>
      <c r="G2770">
        <v>97.5</v>
      </c>
      <c r="H2770">
        <v>186.05</v>
      </c>
      <c r="I2770">
        <v>77.48</v>
      </c>
      <c r="J2770">
        <v>57.39</v>
      </c>
      <c r="K2770">
        <v>10.292</v>
      </c>
      <c r="L2770">
        <v>111.8</v>
      </c>
      <c r="M2770">
        <v>30.54</v>
      </c>
      <c r="N2770">
        <v>13.9</v>
      </c>
      <c r="O2770">
        <v>9.2379999999999995</v>
      </c>
      <c r="P2770">
        <v>83.72</v>
      </c>
      <c r="Q2770">
        <v>64.599999999999994</v>
      </c>
      <c r="R2770">
        <v>69.98</v>
      </c>
      <c r="S2770">
        <v>109.5</v>
      </c>
      <c r="T2770">
        <v>21.94</v>
      </c>
      <c r="U2770">
        <v>124.14</v>
      </c>
      <c r="V2770">
        <v>22.75</v>
      </c>
      <c r="W2770">
        <v>89.82</v>
      </c>
      <c r="X2770">
        <v>182.9</v>
      </c>
      <c r="Y2770">
        <v>182.05</v>
      </c>
      <c r="Z2770">
        <v>20.77</v>
      </c>
      <c r="AA2770">
        <v>98.79</v>
      </c>
      <c r="AB2770">
        <v>110.62</v>
      </c>
      <c r="AC2770">
        <v>144.4</v>
      </c>
      <c r="AD2770">
        <v>42.32</v>
      </c>
      <c r="AE2770">
        <v>168.7</v>
      </c>
    </row>
    <row r="2771" spans="1:31" x14ac:dyDescent="0.3">
      <c r="A2771" s="1">
        <v>43325</v>
      </c>
      <c r="B2771">
        <v>208</v>
      </c>
      <c r="C2771">
        <v>186.82</v>
      </c>
      <c r="D2771">
        <v>79.180000000000007</v>
      </c>
      <c r="E2771">
        <v>83.17</v>
      </c>
      <c r="F2771">
        <v>83.67</v>
      </c>
      <c r="G2771">
        <v>98.26</v>
      </c>
      <c r="H2771">
        <v>187.9</v>
      </c>
      <c r="I2771">
        <v>78.56</v>
      </c>
      <c r="J2771">
        <v>57.22</v>
      </c>
      <c r="K2771">
        <v>10.077999999999999</v>
      </c>
      <c r="L2771">
        <v>113.95</v>
      </c>
      <c r="M2771">
        <v>30.8</v>
      </c>
      <c r="N2771">
        <v>14.025</v>
      </c>
      <c r="O2771">
        <v>9.2309999999999999</v>
      </c>
      <c r="P2771">
        <v>84.24</v>
      </c>
      <c r="Q2771">
        <v>65.08</v>
      </c>
      <c r="R2771">
        <v>70.08</v>
      </c>
      <c r="S2771">
        <v>108.95</v>
      </c>
      <c r="T2771">
        <v>22</v>
      </c>
      <c r="U2771">
        <v>124.47</v>
      </c>
      <c r="V2771">
        <v>22.97</v>
      </c>
      <c r="W2771">
        <v>89.14</v>
      </c>
      <c r="X2771">
        <v>182.9</v>
      </c>
      <c r="Y2771">
        <v>184.05</v>
      </c>
      <c r="Z2771">
        <v>20.98</v>
      </c>
      <c r="AA2771">
        <v>100</v>
      </c>
      <c r="AB2771">
        <v>110.54</v>
      </c>
      <c r="AC2771">
        <v>144.30000000000001</v>
      </c>
      <c r="AD2771">
        <v>42.62</v>
      </c>
      <c r="AE2771">
        <v>171.4</v>
      </c>
    </row>
    <row r="2772" spans="1:31" x14ac:dyDescent="0.3">
      <c r="A2772" s="1">
        <v>43326</v>
      </c>
      <c r="B2772">
        <v>209.5</v>
      </c>
      <c r="C2772">
        <v>185.42</v>
      </c>
      <c r="D2772">
        <v>79.19</v>
      </c>
      <c r="E2772">
        <v>82.67</v>
      </c>
      <c r="F2772">
        <v>84.01</v>
      </c>
      <c r="G2772">
        <v>99.74</v>
      </c>
      <c r="H2772">
        <v>186.8</v>
      </c>
      <c r="I2772">
        <v>79.3</v>
      </c>
      <c r="J2772">
        <v>56.78</v>
      </c>
      <c r="K2772">
        <v>10.098000000000001</v>
      </c>
      <c r="L2772">
        <v>113</v>
      </c>
      <c r="M2772">
        <v>30.77</v>
      </c>
      <c r="N2772">
        <v>14.18</v>
      </c>
      <c r="O2772">
        <v>9.4139999999999997</v>
      </c>
      <c r="P2772">
        <v>84.86</v>
      </c>
      <c r="Q2772">
        <v>65.28</v>
      </c>
      <c r="R2772">
        <v>69.959999999999994</v>
      </c>
      <c r="S2772">
        <v>109.3</v>
      </c>
      <c r="T2772">
        <v>21.96</v>
      </c>
      <c r="U2772">
        <v>125.72</v>
      </c>
      <c r="V2772">
        <v>23.05</v>
      </c>
      <c r="W2772">
        <v>89.82</v>
      </c>
      <c r="X2772">
        <v>187.3</v>
      </c>
      <c r="Y2772">
        <v>183.85</v>
      </c>
      <c r="Z2772">
        <v>21.67</v>
      </c>
      <c r="AA2772">
        <v>100.52</v>
      </c>
      <c r="AB2772">
        <v>110.84</v>
      </c>
      <c r="AC2772">
        <v>143.4</v>
      </c>
      <c r="AD2772">
        <v>42.68</v>
      </c>
      <c r="AE2772">
        <v>171.95</v>
      </c>
    </row>
    <row r="2773" spans="1:31" x14ac:dyDescent="0.3">
      <c r="A2773" s="1">
        <v>43327</v>
      </c>
      <c r="B2773">
        <v>206.3</v>
      </c>
      <c r="C2773">
        <v>184.28</v>
      </c>
      <c r="D2773">
        <v>77.69</v>
      </c>
      <c r="E2773">
        <v>81.28</v>
      </c>
      <c r="F2773">
        <v>81.05</v>
      </c>
      <c r="G2773">
        <v>99.9</v>
      </c>
      <c r="H2773">
        <v>182.2</v>
      </c>
      <c r="I2773">
        <v>76.64</v>
      </c>
      <c r="J2773">
        <v>55.44</v>
      </c>
      <c r="K2773">
        <v>9.84</v>
      </c>
      <c r="L2773">
        <v>111.4</v>
      </c>
      <c r="M2773">
        <v>30.14</v>
      </c>
      <c r="N2773">
        <v>13.9</v>
      </c>
      <c r="O2773">
        <v>9.3119999999999994</v>
      </c>
      <c r="P2773">
        <v>83.84</v>
      </c>
      <c r="Q2773">
        <v>64.260000000000005</v>
      </c>
      <c r="R2773">
        <v>68.66</v>
      </c>
      <c r="S2773">
        <v>107</v>
      </c>
      <c r="T2773">
        <v>21.15</v>
      </c>
      <c r="U2773">
        <v>126.48</v>
      </c>
      <c r="V2773">
        <v>22.8</v>
      </c>
      <c r="W2773">
        <v>90.22</v>
      </c>
      <c r="X2773">
        <v>184.9</v>
      </c>
      <c r="Y2773">
        <v>182.5</v>
      </c>
      <c r="Z2773">
        <v>21.15</v>
      </c>
      <c r="AA2773">
        <v>99.3</v>
      </c>
      <c r="AB2773">
        <v>110.12</v>
      </c>
      <c r="AC2773">
        <v>139.19999999999999</v>
      </c>
      <c r="AD2773">
        <v>42.55</v>
      </c>
      <c r="AE2773">
        <v>164.9</v>
      </c>
    </row>
    <row r="2774" spans="1:31" x14ac:dyDescent="0.3">
      <c r="A2774" s="1">
        <v>43328</v>
      </c>
      <c r="B2774">
        <v>208.5</v>
      </c>
      <c r="C2774">
        <v>186</v>
      </c>
      <c r="D2774">
        <v>77.67</v>
      </c>
      <c r="E2774">
        <v>81.92</v>
      </c>
      <c r="F2774">
        <v>77.459999999999994</v>
      </c>
      <c r="G2774">
        <v>98.4</v>
      </c>
      <c r="H2774">
        <v>185</v>
      </c>
      <c r="I2774">
        <v>77.540000000000006</v>
      </c>
      <c r="J2774">
        <v>55.55</v>
      </c>
      <c r="K2774">
        <v>9.8970000000000002</v>
      </c>
      <c r="L2774">
        <v>111.7</v>
      </c>
      <c r="M2774">
        <v>30.73</v>
      </c>
      <c r="N2774">
        <v>14.06</v>
      </c>
      <c r="O2774">
        <v>9.4469999999999992</v>
      </c>
      <c r="P2774">
        <v>85.18</v>
      </c>
      <c r="Q2774">
        <v>64.78</v>
      </c>
      <c r="R2774">
        <v>70.44</v>
      </c>
      <c r="S2774">
        <v>107.2</v>
      </c>
      <c r="T2774">
        <v>21.56</v>
      </c>
      <c r="U2774">
        <v>125.56</v>
      </c>
      <c r="V2774">
        <v>23.27</v>
      </c>
      <c r="W2774">
        <v>89.54</v>
      </c>
      <c r="X2774">
        <v>186.7</v>
      </c>
      <c r="Y2774">
        <v>184.9</v>
      </c>
      <c r="Z2774">
        <v>21.22</v>
      </c>
      <c r="AA2774">
        <v>102.3</v>
      </c>
      <c r="AB2774">
        <v>109.96</v>
      </c>
      <c r="AC2774">
        <v>140.22</v>
      </c>
      <c r="AD2774">
        <v>43.17</v>
      </c>
      <c r="AE2774">
        <v>176.75</v>
      </c>
    </row>
    <row r="2775" spans="1:31" x14ac:dyDescent="0.3">
      <c r="A2775" s="1">
        <v>43329</v>
      </c>
      <c r="B2775">
        <v>206.9</v>
      </c>
      <c r="C2775">
        <v>184.02</v>
      </c>
      <c r="D2775">
        <v>77.55</v>
      </c>
      <c r="E2775">
        <v>81.39</v>
      </c>
      <c r="F2775">
        <v>79.180000000000007</v>
      </c>
      <c r="G2775">
        <v>98.32</v>
      </c>
      <c r="H2775">
        <v>181.7</v>
      </c>
      <c r="I2775">
        <v>76.84</v>
      </c>
      <c r="J2775">
        <v>55.16</v>
      </c>
      <c r="K2775">
        <v>9.7940000000000005</v>
      </c>
      <c r="L2775">
        <v>111.45</v>
      </c>
      <c r="M2775">
        <v>30.74</v>
      </c>
      <c r="N2775">
        <v>13.97</v>
      </c>
      <c r="O2775">
        <v>9.4909999999999997</v>
      </c>
      <c r="P2775">
        <v>85.08</v>
      </c>
      <c r="Q2775">
        <v>64.44</v>
      </c>
      <c r="R2775">
        <v>68.36</v>
      </c>
      <c r="S2775">
        <v>107.9</v>
      </c>
      <c r="T2775">
        <v>21.24</v>
      </c>
      <c r="U2775">
        <v>125.46</v>
      </c>
      <c r="V2775">
        <v>23.16</v>
      </c>
      <c r="W2775">
        <v>89.82</v>
      </c>
      <c r="X2775">
        <v>187.1</v>
      </c>
      <c r="Y2775">
        <v>184.35</v>
      </c>
      <c r="Z2775">
        <v>20.96</v>
      </c>
      <c r="AA2775">
        <v>101.98</v>
      </c>
      <c r="AB2775">
        <v>110.08</v>
      </c>
      <c r="AC2775">
        <v>138.19999999999999</v>
      </c>
      <c r="AD2775">
        <v>43.13</v>
      </c>
      <c r="AE2775">
        <v>179</v>
      </c>
    </row>
    <row r="2776" spans="1:31" x14ac:dyDescent="0.3">
      <c r="A2776" s="1">
        <v>43332</v>
      </c>
      <c r="B2776">
        <v>209.4</v>
      </c>
      <c r="C2776">
        <v>185.1</v>
      </c>
      <c r="D2776">
        <v>79.11</v>
      </c>
      <c r="E2776">
        <v>81.78</v>
      </c>
      <c r="F2776">
        <v>81.3</v>
      </c>
      <c r="G2776">
        <v>99.32</v>
      </c>
      <c r="H2776">
        <v>185.35</v>
      </c>
      <c r="I2776">
        <v>78.040000000000006</v>
      </c>
      <c r="J2776">
        <v>55.44</v>
      </c>
      <c r="K2776">
        <v>9.7899999999999991</v>
      </c>
      <c r="L2776">
        <v>112.35</v>
      </c>
      <c r="M2776">
        <v>31.22</v>
      </c>
      <c r="N2776">
        <v>13.97</v>
      </c>
      <c r="O2776">
        <v>9.5060000000000002</v>
      </c>
      <c r="P2776">
        <v>86</v>
      </c>
      <c r="Q2776">
        <v>65.62</v>
      </c>
      <c r="R2776">
        <v>69.7</v>
      </c>
      <c r="S2776">
        <v>110.1</v>
      </c>
      <c r="T2776">
        <v>21.44</v>
      </c>
      <c r="U2776">
        <v>128.13</v>
      </c>
      <c r="V2776">
        <v>23.46</v>
      </c>
      <c r="W2776">
        <v>90.96</v>
      </c>
      <c r="X2776">
        <v>190.1</v>
      </c>
      <c r="Y2776">
        <v>184.8</v>
      </c>
      <c r="Z2776">
        <v>21.15</v>
      </c>
      <c r="AA2776">
        <v>102.54</v>
      </c>
      <c r="AB2776">
        <v>110.96</v>
      </c>
      <c r="AC2776">
        <v>139.34</v>
      </c>
      <c r="AD2776">
        <v>43.07</v>
      </c>
      <c r="AE2776">
        <v>186.4</v>
      </c>
    </row>
    <row r="2777" spans="1:31" x14ac:dyDescent="0.3">
      <c r="A2777" s="1">
        <v>43333</v>
      </c>
      <c r="B2777">
        <v>211</v>
      </c>
      <c r="C2777">
        <v>186.04</v>
      </c>
      <c r="D2777">
        <v>79.290000000000006</v>
      </c>
      <c r="E2777">
        <v>83.2</v>
      </c>
      <c r="F2777">
        <v>82.76</v>
      </c>
      <c r="G2777">
        <v>99.48</v>
      </c>
      <c r="H2777">
        <v>185.75</v>
      </c>
      <c r="I2777">
        <v>79.08</v>
      </c>
      <c r="J2777">
        <v>55.91</v>
      </c>
      <c r="K2777">
        <v>9.94</v>
      </c>
      <c r="L2777">
        <v>113.2</v>
      </c>
      <c r="M2777">
        <v>31.29</v>
      </c>
      <c r="N2777">
        <v>14.01</v>
      </c>
      <c r="O2777">
        <v>9.48</v>
      </c>
      <c r="P2777">
        <v>85.86</v>
      </c>
      <c r="Q2777">
        <v>66.099999999999994</v>
      </c>
      <c r="R2777">
        <v>69.86</v>
      </c>
      <c r="S2777">
        <v>111.8</v>
      </c>
      <c r="T2777">
        <v>21.64</v>
      </c>
      <c r="U2777">
        <v>127.47</v>
      </c>
      <c r="V2777">
        <v>23.7</v>
      </c>
      <c r="W2777">
        <v>91.32</v>
      </c>
      <c r="X2777">
        <v>191.2</v>
      </c>
      <c r="Y2777">
        <v>184.8</v>
      </c>
      <c r="Z2777">
        <v>21.27</v>
      </c>
      <c r="AA2777">
        <v>102.08</v>
      </c>
      <c r="AB2777">
        <v>110.86</v>
      </c>
      <c r="AC2777">
        <v>141.1</v>
      </c>
      <c r="AD2777">
        <v>43.08</v>
      </c>
      <c r="AE2777">
        <v>182.55</v>
      </c>
    </row>
    <row r="2778" spans="1:31" x14ac:dyDescent="0.3">
      <c r="A2778" s="1">
        <v>43334</v>
      </c>
      <c r="B2778">
        <v>210</v>
      </c>
      <c r="C2778">
        <v>185.84</v>
      </c>
      <c r="D2778">
        <v>79.430000000000007</v>
      </c>
      <c r="E2778">
        <v>82.04</v>
      </c>
      <c r="F2778">
        <v>83.86</v>
      </c>
      <c r="G2778">
        <v>99.08</v>
      </c>
      <c r="H2778">
        <v>162.1</v>
      </c>
      <c r="I2778">
        <v>78.040000000000006</v>
      </c>
      <c r="J2778">
        <v>55.45</v>
      </c>
      <c r="K2778">
        <v>10.02</v>
      </c>
      <c r="L2778">
        <v>116.8</v>
      </c>
      <c r="M2778">
        <v>31.3</v>
      </c>
      <c r="N2778">
        <v>14.15</v>
      </c>
      <c r="O2778">
        <v>9.5009999999999994</v>
      </c>
      <c r="P2778">
        <v>87.06</v>
      </c>
      <c r="Q2778">
        <v>66.44</v>
      </c>
      <c r="R2778">
        <v>70.14</v>
      </c>
      <c r="S2778">
        <v>112.25</v>
      </c>
      <c r="T2778">
        <v>21.29</v>
      </c>
      <c r="U2778">
        <v>125.69</v>
      </c>
      <c r="V2778">
        <v>23.41</v>
      </c>
      <c r="W2778">
        <v>92.06</v>
      </c>
      <c r="X2778">
        <v>192.4</v>
      </c>
      <c r="Y2778">
        <v>185.55</v>
      </c>
      <c r="Z2778">
        <v>21.34</v>
      </c>
      <c r="AA2778">
        <v>102.46</v>
      </c>
      <c r="AB2778">
        <v>110.8</v>
      </c>
      <c r="AC2778">
        <v>139</v>
      </c>
      <c r="AD2778">
        <v>43.72</v>
      </c>
      <c r="AE2778">
        <v>180.95</v>
      </c>
    </row>
    <row r="2779" spans="1:31" x14ac:dyDescent="0.3">
      <c r="A2779" s="1">
        <v>43335</v>
      </c>
      <c r="B2779">
        <v>212</v>
      </c>
      <c r="C2779">
        <v>185.32</v>
      </c>
      <c r="D2779">
        <v>79.22</v>
      </c>
      <c r="E2779">
        <v>81.2</v>
      </c>
      <c r="F2779">
        <v>81.75</v>
      </c>
      <c r="G2779">
        <v>100.2</v>
      </c>
      <c r="H2779">
        <v>154.44999999999999</v>
      </c>
      <c r="I2779">
        <v>77.64</v>
      </c>
      <c r="J2779">
        <v>54.5</v>
      </c>
      <c r="K2779">
        <v>9.85</v>
      </c>
      <c r="L2779">
        <v>117.05</v>
      </c>
      <c r="M2779">
        <v>31.44</v>
      </c>
      <c r="N2779">
        <v>14.154999999999999</v>
      </c>
      <c r="O2779">
        <v>9.4990000000000006</v>
      </c>
      <c r="P2779">
        <v>87.02</v>
      </c>
      <c r="Q2779">
        <v>66.5</v>
      </c>
      <c r="R2779">
        <v>69.92</v>
      </c>
      <c r="S2779">
        <v>112.3</v>
      </c>
      <c r="T2779">
        <v>21.52</v>
      </c>
      <c r="U2779">
        <v>125.95</v>
      </c>
      <c r="V2779">
        <v>23.31</v>
      </c>
      <c r="W2779">
        <v>91.18</v>
      </c>
      <c r="X2779">
        <v>195.1</v>
      </c>
      <c r="Y2779">
        <v>184.75</v>
      </c>
      <c r="Z2779">
        <v>21.67</v>
      </c>
      <c r="AA2779">
        <v>103.48</v>
      </c>
      <c r="AB2779">
        <v>112.5</v>
      </c>
      <c r="AC2779">
        <v>138.08000000000001</v>
      </c>
      <c r="AD2779">
        <v>44.01</v>
      </c>
      <c r="AE2779">
        <v>186.55</v>
      </c>
    </row>
    <row r="2780" spans="1:31" x14ac:dyDescent="0.3">
      <c r="A2780" s="1">
        <v>43336</v>
      </c>
      <c r="B2780">
        <v>213.5</v>
      </c>
      <c r="C2780">
        <v>185.66</v>
      </c>
      <c r="D2780">
        <v>79.7</v>
      </c>
      <c r="E2780">
        <v>81.41</v>
      </c>
      <c r="F2780">
        <v>82.11</v>
      </c>
      <c r="G2780">
        <v>100.4</v>
      </c>
      <c r="H2780">
        <v>155.9</v>
      </c>
      <c r="I2780">
        <v>78.52</v>
      </c>
      <c r="J2780">
        <v>54.84</v>
      </c>
      <c r="K2780">
        <v>9.8379999999999992</v>
      </c>
      <c r="L2780">
        <v>117.5</v>
      </c>
      <c r="M2780">
        <v>31.57</v>
      </c>
      <c r="N2780">
        <v>14.095000000000001</v>
      </c>
      <c r="O2780">
        <v>9.4619999999999997</v>
      </c>
      <c r="P2780">
        <v>86.76</v>
      </c>
      <c r="Q2780">
        <v>66.62</v>
      </c>
      <c r="R2780">
        <v>70.599999999999994</v>
      </c>
      <c r="S2780">
        <v>111.45</v>
      </c>
      <c r="T2780">
        <v>21.57</v>
      </c>
      <c r="U2780">
        <v>124.9</v>
      </c>
      <c r="V2780">
        <v>23.54</v>
      </c>
      <c r="W2780">
        <v>91.08</v>
      </c>
      <c r="X2780">
        <v>194.7</v>
      </c>
      <c r="Y2780">
        <v>185.7</v>
      </c>
      <c r="Z2780">
        <v>21.57</v>
      </c>
      <c r="AA2780">
        <v>103.76</v>
      </c>
      <c r="AB2780">
        <v>112.38</v>
      </c>
      <c r="AC2780">
        <v>138.34</v>
      </c>
      <c r="AD2780">
        <v>43.76</v>
      </c>
      <c r="AE2780">
        <v>188.9</v>
      </c>
    </row>
    <row r="2781" spans="1:31" x14ac:dyDescent="0.3">
      <c r="A2781" s="1">
        <v>43339</v>
      </c>
      <c r="B2781">
        <v>215.9</v>
      </c>
      <c r="C2781">
        <v>187.76</v>
      </c>
      <c r="D2781">
        <v>80.88</v>
      </c>
      <c r="E2781">
        <v>83.07</v>
      </c>
      <c r="F2781">
        <v>82.73</v>
      </c>
      <c r="G2781">
        <v>100.15</v>
      </c>
      <c r="H2781">
        <v>161.1</v>
      </c>
      <c r="I2781">
        <v>79.8</v>
      </c>
      <c r="J2781">
        <v>56.1</v>
      </c>
      <c r="K2781">
        <v>10.058</v>
      </c>
      <c r="L2781">
        <v>119.2</v>
      </c>
      <c r="M2781">
        <v>31.93</v>
      </c>
      <c r="N2781">
        <v>14.175000000000001</v>
      </c>
      <c r="O2781">
        <v>9.5259999999999998</v>
      </c>
      <c r="P2781">
        <v>87.4</v>
      </c>
      <c r="Q2781">
        <v>67.180000000000007</v>
      </c>
      <c r="R2781">
        <v>71.12</v>
      </c>
      <c r="S2781">
        <v>112.25</v>
      </c>
      <c r="T2781">
        <v>22.18</v>
      </c>
      <c r="U2781">
        <v>126.91</v>
      </c>
      <c r="V2781">
        <v>23.95</v>
      </c>
      <c r="W2781">
        <v>91.9</v>
      </c>
      <c r="X2781">
        <v>195.5</v>
      </c>
      <c r="Y2781">
        <v>187.25</v>
      </c>
      <c r="Z2781">
        <v>21.68</v>
      </c>
      <c r="AA2781">
        <v>104.8</v>
      </c>
      <c r="AB2781">
        <v>112.9</v>
      </c>
      <c r="AC2781">
        <v>142</v>
      </c>
      <c r="AD2781">
        <v>44.16</v>
      </c>
      <c r="AE2781">
        <v>194.8</v>
      </c>
    </row>
    <row r="2782" spans="1:31" x14ac:dyDescent="0.3">
      <c r="A2782" s="1">
        <v>43340</v>
      </c>
      <c r="B2782">
        <v>215.3</v>
      </c>
      <c r="C2782">
        <v>187.26</v>
      </c>
      <c r="D2782">
        <v>80.790000000000006</v>
      </c>
      <c r="E2782">
        <v>84.51</v>
      </c>
      <c r="F2782">
        <v>82.61</v>
      </c>
      <c r="G2782">
        <v>101.1</v>
      </c>
      <c r="H2782">
        <v>160.65</v>
      </c>
      <c r="I2782">
        <v>77.3</v>
      </c>
      <c r="J2782">
        <v>56.57</v>
      </c>
      <c r="K2782">
        <v>9.891</v>
      </c>
      <c r="L2782">
        <v>118.8</v>
      </c>
      <c r="M2782">
        <v>32.06</v>
      </c>
      <c r="N2782">
        <v>14.08</v>
      </c>
      <c r="O2782">
        <v>9.34</v>
      </c>
      <c r="P2782">
        <v>89.1</v>
      </c>
      <c r="Q2782">
        <v>67.260000000000005</v>
      </c>
      <c r="R2782">
        <v>70.78</v>
      </c>
      <c r="S2782">
        <v>112.45</v>
      </c>
      <c r="T2782">
        <v>22.13</v>
      </c>
      <c r="U2782">
        <v>127.28</v>
      </c>
      <c r="V2782">
        <v>23.88</v>
      </c>
      <c r="W2782">
        <v>91.38</v>
      </c>
      <c r="X2782">
        <v>195.5</v>
      </c>
      <c r="Y2782">
        <v>186.95</v>
      </c>
      <c r="Z2782">
        <v>21.69</v>
      </c>
      <c r="AA2782">
        <v>104.38</v>
      </c>
      <c r="AB2782">
        <v>113.34</v>
      </c>
      <c r="AC2782">
        <v>144</v>
      </c>
      <c r="AD2782">
        <v>44.01</v>
      </c>
      <c r="AE2782">
        <v>193.45</v>
      </c>
    </row>
    <row r="2783" spans="1:31" x14ac:dyDescent="0.3">
      <c r="A2783" s="1">
        <v>43341</v>
      </c>
      <c r="B2783">
        <v>214.7</v>
      </c>
      <c r="C2783">
        <v>187.8</v>
      </c>
      <c r="D2783">
        <v>81.069999999999993</v>
      </c>
      <c r="E2783">
        <v>84.05</v>
      </c>
      <c r="F2783">
        <v>82.48</v>
      </c>
      <c r="G2783">
        <v>101.4</v>
      </c>
      <c r="H2783">
        <v>160.55000000000001</v>
      </c>
      <c r="I2783">
        <v>75.819999999999993</v>
      </c>
      <c r="J2783">
        <v>56.86</v>
      </c>
      <c r="K2783">
        <v>9.9740000000000002</v>
      </c>
      <c r="L2783">
        <v>119.4</v>
      </c>
      <c r="M2783">
        <v>31.87</v>
      </c>
      <c r="N2783">
        <v>14.135</v>
      </c>
      <c r="O2783">
        <v>9.3179999999999996</v>
      </c>
      <c r="P2783">
        <v>91.32</v>
      </c>
      <c r="Q2783">
        <v>67.38</v>
      </c>
      <c r="R2783">
        <v>70.48</v>
      </c>
      <c r="S2783">
        <v>111.75</v>
      </c>
      <c r="T2783">
        <v>22.11</v>
      </c>
      <c r="U2783">
        <v>128.96</v>
      </c>
      <c r="V2783">
        <v>23.82</v>
      </c>
      <c r="W2783">
        <v>91.68</v>
      </c>
      <c r="X2783">
        <v>196.7</v>
      </c>
      <c r="Y2783">
        <v>187.2</v>
      </c>
      <c r="Z2783">
        <v>21.91</v>
      </c>
      <c r="AA2783">
        <v>104.36</v>
      </c>
      <c r="AB2783">
        <v>113.52</v>
      </c>
      <c r="AC2783">
        <v>142.80000000000001</v>
      </c>
      <c r="AD2783">
        <v>44.7</v>
      </c>
      <c r="AE2783">
        <v>192.15</v>
      </c>
    </row>
    <row r="2784" spans="1:31" x14ac:dyDescent="0.3">
      <c r="A2784" s="1">
        <v>43342</v>
      </c>
      <c r="B2784">
        <v>215.2</v>
      </c>
      <c r="C2784">
        <v>185.72</v>
      </c>
      <c r="D2784">
        <v>81.010000000000005</v>
      </c>
      <c r="E2784">
        <v>84.48</v>
      </c>
      <c r="F2784">
        <v>81.5</v>
      </c>
      <c r="G2784">
        <v>101.8</v>
      </c>
      <c r="H2784">
        <v>162</v>
      </c>
      <c r="I2784">
        <v>74.08</v>
      </c>
      <c r="J2784">
        <v>56.82</v>
      </c>
      <c r="K2784">
        <v>9.7910000000000004</v>
      </c>
      <c r="L2784">
        <v>119.8</v>
      </c>
      <c r="M2784">
        <v>31.64</v>
      </c>
      <c r="N2784">
        <v>14.02</v>
      </c>
      <c r="O2784">
        <v>9.2829999999999995</v>
      </c>
      <c r="P2784">
        <v>88.64</v>
      </c>
      <c r="Q2784">
        <v>66.540000000000006</v>
      </c>
      <c r="R2784">
        <v>69.72</v>
      </c>
      <c r="S2784">
        <v>111.4</v>
      </c>
      <c r="T2784">
        <v>22.15</v>
      </c>
      <c r="U2784">
        <v>129.99</v>
      </c>
      <c r="V2784">
        <v>23.18</v>
      </c>
      <c r="W2784">
        <v>91.6</v>
      </c>
      <c r="X2784">
        <v>195.9</v>
      </c>
      <c r="Y2784">
        <v>187.25</v>
      </c>
      <c r="Z2784">
        <v>21.9</v>
      </c>
      <c r="AA2784">
        <v>104.2</v>
      </c>
      <c r="AB2784">
        <v>113.28</v>
      </c>
      <c r="AC2784">
        <v>143.1</v>
      </c>
      <c r="AD2784">
        <v>44.71</v>
      </c>
      <c r="AE2784">
        <v>190.7</v>
      </c>
    </row>
    <row r="2785" spans="1:31" x14ac:dyDescent="0.3">
      <c r="A2785" s="1">
        <v>43343</v>
      </c>
      <c r="B2785">
        <v>214.5</v>
      </c>
      <c r="C2785">
        <v>183.04</v>
      </c>
      <c r="D2785">
        <v>79.75</v>
      </c>
      <c r="E2785">
        <v>83.33</v>
      </c>
      <c r="F2785">
        <v>80.099999999999994</v>
      </c>
      <c r="G2785">
        <v>100.05</v>
      </c>
      <c r="H2785">
        <v>158.75</v>
      </c>
      <c r="I2785">
        <v>73.34</v>
      </c>
      <c r="J2785">
        <v>55.71</v>
      </c>
      <c r="K2785">
        <v>9.6980000000000004</v>
      </c>
      <c r="L2785">
        <v>118.5</v>
      </c>
      <c r="M2785">
        <v>31.3</v>
      </c>
      <c r="N2785">
        <v>13.9</v>
      </c>
      <c r="O2785">
        <v>9.1679999999999993</v>
      </c>
      <c r="P2785">
        <v>87.3</v>
      </c>
      <c r="Q2785">
        <v>65.62</v>
      </c>
      <c r="R2785">
        <v>68.739999999999995</v>
      </c>
      <c r="S2785">
        <v>110.05</v>
      </c>
      <c r="T2785">
        <v>21.88</v>
      </c>
      <c r="U2785">
        <v>129.75</v>
      </c>
      <c r="V2785">
        <v>22.5</v>
      </c>
      <c r="W2785">
        <v>90.6</v>
      </c>
      <c r="X2785">
        <v>189.5</v>
      </c>
      <c r="Y2785">
        <v>185.8</v>
      </c>
      <c r="Z2785">
        <v>21.92</v>
      </c>
      <c r="AA2785">
        <v>103.22</v>
      </c>
      <c r="AB2785">
        <v>111.94</v>
      </c>
      <c r="AC2785">
        <v>140.4</v>
      </c>
      <c r="AD2785">
        <v>44.16</v>
      </c>
      <c r="AE2785">
        <v>191.9</v>
      </c>
    </row>
    <row r="2786" spans="1:31" x14ac:dyDescent="0.3">
      <c r="A2786" s="1">
        <v>43346</v>
      </c>
      <c r="B2786">
        <v>215.9</v>
      </c>
      <c r="C2786">
        <v>184.44</v>
      </c>
      <c r="D2786">
        <v>79.67</v>
      </c>
      <c r="E2786">
        <v>82.91</v>
      </c>
      <c r="F2786">
        <v>80.900000000000006</v>
      </c>
      <c r="G2786">
        <v>100.55</v>
      </c>
      <c r="H2786">
        <v>157</v>
      </c>
      <c r="I2786">
        <v>73.06</v>
      </c>
      <c r="J2786">
        <v>55.06</v>
      </c>
      <c r="K2786">
        <v>9.7469999999999999</v>
      </c>
      <c r="L2786">
        <v>119.5</v>
      </c>
      <c r="M2786">
        <v>31.26</v>
      </c>
      <c r="N2786">
        <v>13.98</v>
      </c>
      <c r="O2786">
        <v>9.1780000000000008</v>
      </c>
      <c r="P2786">
        <v>86.96</v>
      </c>
      <c r="Q2786">
        <v>65.72</v>
      </c>
      <c r="R2786">
        <v>68.34</v>
      </c>
      <c r="S2786">
        <v>111.2</v>
      </c>
      <c r="T2786">
        <v>21.91</v>
      </c>
      <c r="U2786">
        <v>130.55000000000001</v>
      </c>
      <c r="V2786">
        <v>22.61</v>
      </c>
      <c r="W2786">
        <v>90.5</v>
      </c>
      <c r="X2786">
        <v>190</v>
      </c>
      <c r="Y2786">
        <v>186.55</v>
      </c>
      <c r="Z2786">
        <v>21.89</v>
      </c>
      <c r="AA2786">
        <v>103.76</v>
      </c>
      <c r="AB2786">
        <v>111.08</v>
      </c>
      <c r="AC2786">
        <v>138.47999999999999</v>
      </c>
      <c r="AD2786">
        <v>43.57</v>
      </c>
      <c r="AE2786">
        <v>197</v>
      </c>
    </row>
    <row r="2787" spans="1:31" x14ac:dyDescent="0.3">
      <c r="A2787" s="1">
        <v>43347</v>
      </c>
      <c r="B2787">
        <v>210.6</v>
      </c>
      <c r="C2787">
        <v>181.58</v>
      </c>
      <c r="D2787">
        <v>78.44</v>
      </c>
      <c r="E2787">
        <v>82</v>
      </c>
      <c r="F2787">
        <v>80</v>
      </c>
      <c r="G2787">
        <v>100.45</v>
      </c>
      <c r="H2787">
        <v>155.94999999999999</v>
      </c>
      <c r="I2787">
        <v>72.5</v>
      </c>
      <c r="J2787">
        <v>54.26</v>
      </c>
      <c r="K2787">
        <v>9.8510000000000009</v>
      </c>
      <c r="L2787">
        <v>118.5</v>
      </c>
      <c r="M2787">
        <v>31.03</v>
      </c>
      <c r="N2787">
        <v>13.74</v>
      </c>
      <c r="O2787">
        <v>9.0679999999999996</v>
      </c>
      <c r="P2787">
        <v>87.08</v>
      </c>
      <c r="Q2787">
        <v>65.599999999999994</v>
      </c>
      <c r="R2787">
        <v>67.540000000000006</v>
      </c>
      <c r="S2787">
        <v>108.4</v>
      </c>
      <c r="T2787">
        <v>21.43</v>
      </c>
      <c r="U2787">
        <v>128.53</v>
      </c>
      <c r="V2787">
        <v>22.43</v>
      </c>
      <c r="W2787">
        <v>90.46</v>
      </c>
      <c r="X2787">
        <v>186.6</v>
      </c>
      <c r="Y2787">
        <v>186.35</v>
      </c>
      <c r="Z2787">
        <v>21.66</v>
      </c>
      <c r="AA2787">
        <v>102</v>
      </c>
      <c r="AB2787">
        <v>109.96</v>
      </c>
      <c r="AC2787">
        <v>136.19999999999999</v>
      </c>
      <c r="AD2787">
        <v>43.38</v>
      </c>
      <c r="AE2787">
        <v>193.7</v>
      </c>
    </row>
    <row r="2788" spans="1:31" x14ac:dyDescent="0.3">
      <c r="A2788" s="1">
        <v>43348</v>
      </c>
      <c r="B2788">
        <v>207</v>
      </c>
      <c r="C2788">
        <v>181.24</v>
      </c>
      <c r="D2788">
        <v>77.180000000000007</v>
      </c>
      <c r="E2788">
        <v>81.650000000000006</v>
      </c>
      <c r="F2788">
        <v>78.650000000000006</v>
      </c>
      <c r="G2788">
        <v>99.2</v>
      </c>
      <c r="H2788">
        <v>152.69999999999999</v>
      </c>
      <c r="I2788">
        <v>71.14</v>
      </c>
      <c r="J2788">
        <v>54.39</v>
      </c>
      <c r="K2788">
        <v>9.8409999999999993</v>
      </c>
      <c r="L2788">
        <v>117.9</v>
      </c>
      <c r="M2788">
        <v>30.56</v>
      </c>
      <c r="N2788">
        <v>13.484999999999999</v>
      </c>
      <c r="O2788">
        <v>8.9499999999999993</v>
      </c>
      <c r="P2788">
        <v>86.12</v>
      </c>
      <c r="Q2788">
        <v>64.12</v>
      </c>
      <c r="R2788">
        <v>67.62</v>
      </c>
      <c r="S2788">
        <v>106.65</v>
      </c>
      <c r="T2788">
        <v>21</v>
      </c>
      <c r="U2788">
        <v>125.89</v>
      </c>
      <c r="V2788">
        <v>22.54</v>
      </c>
      <c r="W2788">
        <v>88.98</v>
      </c>
      <c r="X2788">
        <v>183.5</v>
      </c>
      <c r="Y2788">
        <v>185.45</v>
      </c>
      <c r="Z2788">
        <v>21.23</v>
      </c>
      <c r="AA2788">
        <v>99.56</v>
      </c>
      <c r="AB2788">
        <v>108.96</v>
      </c>
      <c r="AC2788">
        <v>136.80000000000001</v>
      </c>
      <c r="AD2788">
        <v>43.58</v>
      </c>
      <c r="AE2788">
        <v>187.1</v>
      </c>
    </row>
    <row r="2789" spans="1:31" x14ac:dyDescent="0.3">
      <c r="A2789" s="1">
        <v>43349</v>
      </c>
      <c r="B2789">
        <v>206</v>
      </c>
      <c r="C2789">
        <v>180.82</v>
      </c>
      <c r="D2789">
        <v>77.08</v>
      </c>
      <c r="E2789">
        <v>80.849999999999994</v>
      </c>
      <c r="F2789">
        <v>75.569999999999993</v>
      </c>
      <c r="G2789">
        <v>97.66</v>
      </c>
      <c r="H2789">
        <v>151.4</v>
      </c>
      <c r="I2789">
        <v>69.180000000000007</v>
      </c>
      <c r="J2789">
        <v>54.39</v>
      </c>
      <c r="K2789">
        <v>9.7360000000000007</v>
      </c>
      <c r="L2789">
        <v>116.7</v>
      </c>
      <c r="M2789">
        <v>30.83</v>
      </c>
      <c r="N2789">
        <v>13.455</v>
      </c>
      <c r="O2789">
        <v>8.9009999999999998</v>
      </c>
      <c r="P2789">
        <v>86.18</v>
      </c>
      <c r="Q2789">
        <v>63.6</v>
      </c>
      <c r="R2789">
        <v>67.540000000000006</v>
      </c>
      <c r="S2789">
        <v>106.55</v>
      </c>
      <c r="T2789">
        <v>20.41</v>
      </c>
      <c r="U2789">
        <v>126.52</v>
      </c>
      <c r="V2789">
        <v>22.34</v>
      </c>
      <c r="W2789">
        <v>87.5</v>
      </c>
      <c r="X2789">
        <v>185.4</v>
      </c>
      <c r="Y2789">
        <v>184.9</v>
      </c>
      <c r="Z2789">
        <v>21.59</v>
      </c>
      <c r="AA2789">
        <v>99.28</v>
      </c>
      <c r="AB2789">
        <v>108.8</v>
      </c>
      <c r="AC2789">
        <v>136.4</v>
      </c>
      <c r="AD2789">
        <v>42.92</v>
      </c>
      <c r="AE2789">
        <v>186.15</v>
      </c>
    </row>
    <row r="2790" spans="1:31" x14ac:dyDescent="0.3">
      <c r="A2790" s="1">
        <v>43350</v>
      </c>
      <c r="B2790">
        <v>206.9</v>
      </c>
      <c r="C2790">
        <v>180.82</v>
      </c>
      <c r="D2790">
        <v>76.81</v>
      </c>
      <c r="E2790">
        <v>80.94</v>
      </c>
      <c r="F2790">
        <v>73.599999999999994</v>
      </c>
      <c r="G2790">
        <v>98.02</v>
      </c>
      <c r="H2790">
        <v>149.80000000000001</v>
      </c>
      <c r="I2790">
        <v>69.239999999999995</v>
      </c>
      <c r="J2790">
        <v>54.44</v>
      </c>
      <c r="K2790">
        <v>9.6199999999999992</v>
      </c>
      <c r="L2790">
        <v>117.2</v>
      </c>
      <c r="M2790">
        <v>30.5</v>
      </c>
      <c r="N2790">
        <v>13.58</v>
      </c>
      <c r="O2790">
        <v>8.85</v>
      </c>
      <c r="P2790">
        <v>86.66</v>
      </c>
      <c r="Q2790">
        <v>63.92</v>
      </c>
      <c r="R2790">
        <v>65.86</v>
      </c>
      <c r="S2790">
        <v>105.9</v>
      </c>
      <c r="T2790">
        <v>20</v>
      </c>
      <c r="U2790">
        <v>125.09</v>
      </c>
      <c r="V2790">
        <v>22.09</v>
      </c>
      <c r="W2790">
        <v>88.7</v>
      </c>
      <c r="X2790">
        <v>184.5</v>
      </c>
      <c r="Y2790">
        <v>184.1</v>
      </c>
      <c r="Z2790">
        <v>21.7</v>
      </c>
      <c r="AA2790">
        <v>100.36</v>
      </c>
      <c r="AB2790">
        <v>108.08</v>
      </c>
      <c r="AC2790">
        <v>136.36000000000001</v>
      </c>
      <c r="AD2790">
        <v>43.27</v>
      </c>
      <c r="AE2790">
        <v>193.55</v>
      </c>
    </row>
    <row r="2791" spans="1:31" x14ac:dyDescent="0.3">
      <c r="A2791" s="1">
        <v>43353</v>
      </c>
      <c r="B2791">
        <v>207.6</v>
      </c>
      <c r="C2791">
        <v>182.18</v>
      </c>
      <c r="D2791">
        <v>76.38</v>
      </c>
      <c r="E2791">
        <v>81.22</v>
      </c>
      <c r="F2791">
        <v>72.66</v>
      </c>
      <c r="G2791">
        <v>98.02</v>
      </c>
      <c r="H2791">
        <v>151.25</v>
      </c>
      <c r="I2791">
        <v>69.48</v>
      </c>
      <c r="J2791">
        <v>54.44</v>
      </c>
      <c r="K2791">
        <v>9.5649999999999995</v>
      </c>
      <c r="L2791">
        <v>117.25</v>
      </c>
      <c r="M2791">
        <v>30.72</v>
      </c>
      <c r="N2791">
        <v>13.63</v>
      </c>
      <c r="O2791">
        <v>9.0210000000000008</v>
      </c>
      <c r="P2791">
        <v>86.22</v>
      </c>
      <c r="Q2791">
        <v>63.58</v>
      </c>
      <c r="R2791">
        <v>66.06</v>
      </c>
      <c r="S2791">
        <v>105.75</v>
      </c>
      <c r="T2791">
        <v>20.16</v>
      </c>
      <c r="U2791">
        <v>124.07</v>
      </c>
      <c r="V2791">
        <v>22.28</v>
      </c>
      <c r="W2791">
        <v>88.26</v>
      </c>
      <c r="X2791">
        <v>184.9</v>
      </c>
      <c r="Y2791">
        <v>184.95</v>
      </c>
      <c r="Z2791">
        <v>22.03</v>
      </c>
      <c r="AA2791">
        <v>102.06</v>
      </c>
      <c r="AB2791">
        <v>108.3</v>
      </c>
      <c r="AC2791">
        <v>137.97999999999999</v>
      </c>
      <c r="AD2791">
        <v>43.2</v>
      </c>
      <c r="AE2791">
        <v>186.75</v>
      </c>
    </row>
    <row r="2792" spans="1:31" x14ac:dyDescent="0.3">
      <c r="A2792" s="1">
        <v>43354</v>
      </c>
      <c r="B2792">
        <v>207</v>
      </c>
      <c r="C2792">
        <v>183.18</v>
      </c>
      <c r="D2792">
        <v>76.45</v>
      </c>
      <c r="E2792">
        <v>80.88</v>
      </c>
      <c r="F2792">
        <v>70.2</v>
      </c>
      <c r="G2792">
        <v>98.1</v>
      </c>
      <c r="H2792">
        <v>148.19999999999999</v>
      </c>
      <c r="I2792">
        <v>68.78</v>
      </c>
      <c r="J2792">
        <v>54.16</v>
      </c>
      <c r="K2792">
        <v>9.6820000000000004</v>
      </c>
      <c r="L2792">
        <v>118.45</v>
      </c>
      <c r="M2792">
        <v>30.58</v>
      </c>
      <c r="N2792">
        <v>13.685</v>
      </c>
      <c r="O2792">
        <v>9.18</v>
      </c>
      <c r="P2792">
        <v>86.34</v>
      </c>
      <c r="Q2792">
        <v>63.88</v>
      </c>
      <c r="R2792">
        <v>64.8</v>
      </c>
      <c r="S2792">
        <v>107.1</v>
      </c>
      <c r="T2792">
        <v>19.809999999999999</v>
      </c>
      <c r="U2792">
        <v>124.7</v>
      </c>
      <c r="V2792">
        <v>22.02</v>
      </c>
      <c r="W2792">
        <v>88.54</v>
      </c>
      <c r="X2792">
        <v>187</v>
      </c>
      <c r="Y2792">
        <v>182.65</v>
      </c>
      <c r="Z2792">
        <v>22.35</v>
      </c>
      <c r="AA2792">
        <v>102.84</v>
      </c>
      <c r="AB2792">
        <v>108.78</v>
      </c>
      <c r="AC2792">
        <v>137.69999999999999</v>
      </c>
      <c r="AD2792">
        <v>43.5</v>
      </c>
      <c r="AE2792">
        <v>188.9</v>
      </c>
    </row>
    <row r="2793" spans="1:31" x14ac:dyDescent="0.3">
      <c r="A2793" s="1">
        <v>43355</v>
      </c>
      <c r="B2793">
        <v>209.1</v>
      </c>
      <c r="C2793">
        <v>184.8</v>
      </c>
      <c r="D2793">
        <v>77.2</v>
      </c>
      <c r="E2793">
        <v>81.2</v>
      </c>
      <c r="F2793">
        <v>70.489999999999995</v>
      </c>
      <c r="G2793">
        <v>98.72</v>
      </c>
      <c r="H2793">
        <v>150.4</v>
      </c>
      <c r="I2793">
        <v>69.099999999999994</v>
      </c>
      <c r="J2793">
        <v>54.29</v>
      </c>
      <c r="K2793">
        <v>9.6150000000000002</v>
      </c>
      <c r="L2793">
        <v>118.85</v>
      </c>
      <c r="M2793">
        <v>30.93</v>
      </c>
      <c r="N2793">
        <v>13.645</v>
      </c>
      <c r="O2793">
        <v>8.8179999999999996</v>
      </c>
      <c r="P2793">
        <v>87.5</v>
      </c>
      <c r="Q2793">
        <v>63.84</v>
      </c>
      <c r="R2793">
        <v>65.02</v>
      </c>
      <c r="S2793">
        <v>107.55</v>
      </c>
      <c r="T2793">
        <v>18.7</v>
      </c>
      <c r="U2793">
        <v>126.52</v>
      </c>
      <c r="V2793">
        <v>22.42</v>
      </c>
      <c r="W2793">
        <v>89.16</v>
      </c>
      <c r="X2793">
        <v>187.4</v>
      </c>
      <c r="Y2793">
        <v>182.7</v>
      </c>
      <c r="Z2793">
        <v>21.55</v>
      </c>
      <c r="AA2793">
        <v>103.82</v>
      </c>
      <c r="AB2793">
        <v>109.16</v>
      </c>
      <c r="AC2793">
        <v>138.30000000000001</v>
      </c>
      <c r="AD2793">
        <v>43.63</v>
      </c>
      <c r="AE2793">
        <v>187.1</v>
      </c>
    </row>
    <row r="2794" spans="1:31" x14ac:dyDescent="0.3">
      <c r="A2794" s="1">
        <v>43356</v>
      </c>
      <c r="B2794">
        <v>210</v>
      </c>
      <c r="C2794">
        <v>185.42</v>
      </c>
      <c r="D2794">
        <v>78.2</v>
      </c>
      <c r="E2794">
        <v>82.59</v>
      </c>
      <c r="F2794">
        <v>70.430000000000007</v>
      </c>
      <c r="G2794">
        <v>98.6</v>
      </c>
      <c r="H2794">
        <v>149.69999999999999</v>
      </c>
      <c r="I2794">
        <v>68.900000000000006</v>
      </c>
      <c r="J2794">
        <v>55.33</v>
      </c>
      <c r="K2794">
        <v>9.7070000000000007</v>
      </c>
      <c r="L2794">
        <v>117.6</v>
      </c>
      <c r="M2794">
        <v>31.24</v>
      </c>
      <c r="N2794">
        <v>13.734999999999999</v>
      </c>
      <c r="O2794">
        <v>8.8770000000000007</v>
      </c>
      <c r="P2794">
        <v>89.14</v>
      </c>
      <c r="Q2794">
        <v>63.16</v>
      </c>
      <c r="R2794">
        <v>65.5</v>
      </c>
      <c r="S2794">
        <v>107.8</v>
      </c>
      <c r="T2794">
        <v>19.52</v>
      </c>
      <c r="U2794">
        <v>127.87</v>
      </c>
      <c r="V2794">
        <v>22.5</v>
      </c>
      <c r="W2794">
        <v>87.24</v>
      </c>
      <c r="X2794">
        <v>188.5</v>
      </c>
      <c r="Y2794">
        <v>182.25</v>
      </c>
      <c r="Z2794">
        <v>21.55</v>
      </c>
      <c r="AA2794">
        <v>103.52</v>
      </c>
      <c r="AB2794">
        <v>109.58</v>
      </c>
      <c r="AC2794">
        <v>140.96</v>
      </c>
      <c r="AD2794">
        <v>43.23</v>
      </c>
      <c r="AE2794">
        <v>181</v>
      </c>
    </row>
    <row r="2795" spans="1:31" x14ac:dyDescent="0.3">
      <c r="A2795" s="1">
        <v>43357</v>
      </c>
      <c r="B2795">
        <v>210.4</v>
      </c>
      <c r="C2795">
        <v>185.4</v>
      </c>
      <c r="D2795">
        <v>77.66</v>
      </c>
      <c r="E2795">
        <v>82.61</v>
      </c>
      <c r="F2795">
        <v>72.150000000000006</v>
      </c>
      <c r="G2795">
        <v>97.96</v>
      </c>
      <c r="H2795">
        <v>151.1</v>
      </c>
      <c r="I2795">
        <v>69.540000000000006</v>
      </c>
      <c r="J2795">
        <v>55.25</v>
      </c>
      <c r="K2795">
        <v>9.7629999999999999</v>
      </c>
      <c r="L2795">
        <v>117.6</v>
      </c>
      <c r="M2795">
        <v>31.08</v>
      </c>
      <c r="N2795">
        <v>13.76</v>
      </c>
      <c r="O2795">
        <v>8.7769999999999992</v>
      </c>
      <c r="P2795">
        <v>89.28</v>
      </c>
      <c r="Q2795">
        <v>63.54</v>
      </c>
      <c r="R2795">
        <v>65.72</v>
      </c>
      <c r="S2795">
        <v>106.1</v>
      </c>
      <c r="T2795">
        <v>19.704999999999998</v>
      </c>
      <c r="U2795">
        <v>129.99</v>
      </c>
      <c r="V2795">
        <v>22.75</v>
      </c>
      <c r="W2795">
        <v>86.48</v>
      </c>
      <c r="X2795">
        <v>187.7</v>
      </c>
      <c r="Y2795">
        <v>183.25</v>
      </c>
      <c r="Z2795">
        <v>21.52</v>
      </c>
      <c r="AA2795">
        <v>103.98</v>
      </c>
      <c r="AB2795">
        <v>109.5</v>
      </c>
      <c r="AC2795">
        <v>143.6</v>
      </c>
      <c r="AD2795">
        <v>43</v>
      </c>
      <c r="AE2795">
        <v>189.2</v>
      </c>
    </row>
    <row r="2796" spans="1:31" x14ac:dyDescent="0.3">
      <c r="A2796" s="1">
        <v>43360</v>
      </c>
      <c r="B2796">
        <v>208</v>
      </c>
      <c r="C2796">
        <v>186.26</v>
      </c>
      <c r="D2796">
        <v>77.87</v>
      </c>
      <c r="E2796">
        <v>82.59</v>
      </c>
      <c r="F2796">
        <v>73.099999999999994</v>
      </c>
      <c r="G2796">
        <v>97.92</v>
      </c>
      <c r="H2796">
        <v>150.75</v>
      </c>
      <c r="I2796">
        <v>69.22</v>
      </c>
      <c r="J2796">
        <v>55.44</v>
      </c>
      <c r="K2796">
        <v>9.84</v>
      </c>
      <c r="L2796">
        <v>117.6</v>
      </c>
      <c r="M2796">
        <v>31.31</v>
      </c>
      <c r="N2796">
        <v>13.734999999999999</v>
      </c>
      <c r="O2796">
        <v>8.8620000000000001</v>
      </c>
      <c r="P2796">
        <v>89.02</v>
      </c>
      <c r="Q2796">
        <v>62.86</v>
      </c>
      <c r="R2796">
        <v>65.819999999999993</v>
      </c>
      <c r="S2796">
        <v>103.75</v>
      </c>
      <c r="T2796">
        <v>19.585000000000001</v>
      </c>
      <c r="U2796">
        <v>126.95</v>
      </c>
      <c r="V2796">
        <v>22.92</v>
      </c>
      <c r="W2796">
        <v>86.06</v>
      </c>
      <c r="X2796">
        <v>189.5</v>
      </c>
      <c r="Y2796">
        <v>184.85</v>
      </c>
      <c r="Z2796">
        <v>21.55</v>
      </c>
      <c r="AA2796">
        <v>102.92</v>
      </c>
      <c r="AB2796">
        <v>109.02</v>
      </c>
      <c r="AC2796">
        <v>144.78</v>
      </c>
      <c r="AD2796">
        <v>42.68</v>
      </c>
      <c r="AE2796">
        <v>187.9</v>
      </c>
    </row>
    <row r="2797" spans="1:31" x14ac:dyDescent="0.3">
      <c r="A2797" s="1">
        <v>43361</v>
      </c>
      <c r="B2797">
        <v>209.6</v>
      </c>
      <c r="C2797">
        <v>187.12</v>
      </c>
      <c r="D2797">
        <v>78.52</v>
      </c>
      <c r="E2797">
        <v>82.79</v>
      </c>
      <c r="F2797">
        <v>73.5</v>
      </c>
      <c r="G2797">
        <v>97.7</v>
      </c>
      <c r="H2797">
        <v>150</v>
      </c>
      <c r="I2797">
        <v>70.12</v>
      </c>
      <c r="J2797">
        <v>55.81</v>
      </c>
      <c r="K2797">
        <v>9.9139999999999997</v>
      </c>
      <c r="L2797">
        <v>117.45</v>
      </c>
      <c r="M2797">
        <v>31.78</v>
      </c>
      <c r="N2797">
        <v>13.865</v>
      </c>
      <c r="O2797">
        <v>8.91</v>
      </c>
      <c r="P2797">
        <v>87.96</v>
      </c>
      <c r="Q2797">
        <v>62.64</v>
      </c>
      <c r="R2797">
        <v>66.08</v>
      </c>
      <c r="S2797">
        <v>104.3</v>
      </c>
      <c r="T2797">
        <v>19.89</v>
      </c>
      <c r="U2797">
        <v>128.66</v>
      </c>
      <c r="V2797">
        <v>22.87</v>
      </c>
      <c r="W2797">
        <v>87.34</v>
      </c>
      <c r="X2797">
        <v>189.2</v>
      </c>
      <c r="Y2797">
        <v>184</v>
      </c>
      <c r="Z2797">
        <v>21.68</v>
      </c>
      <c r="AA2797">
        <v>102.9</v>
      </c>
      <c r="AB2797">
        <v>108.98</v>
      </c>
      <c r="AC2797">
        <v>148.62</v>
      </c>
      <c r="AD2797">
        <v>42.83</v>
      </c>
      <c r="AE2797">
        <v>188.5</v>
      </c>
    </row>
    <row r="2798" spans="1:31" x14ac:dyDescent="0.3">
      <c r="A2798" s="1">
        <v>43362</v>
      </c>
      <c r="B2798">
        <v>208.9</v>
      </c>
      <c r="C2798">
        <v>187.96</v>
      </c>
      <c r="D2798">
        <v>79.5</v>
      </c>
      <c r="E2798">
        <v>83.13</v>
      </c>
      <c r="F2798">
        <v>74.349999999999994</v>
      </c>
      <c r="G2798">
        <v>96.78</v>
      </c>
      <c r="H2798">
        <v>152.19999999999999</v>
      </c>
      <c r="I2798">
        <v>70.66</v>
      </c>
      <c r="J2798">
        <v>56.34</v>
      </c>
      <c r="K2798">
        <v>10.24</v>
      </c>
      <c r="L2798">
        <v>116.05</v>
      </c>
      <c r="M2798">
        <v>31.65</v>
      </c>
      <c r="N2798">
        <v>13.72</v>
      </c>
      <c r="O2798">
        <v>8.6760000000000002</v>
      </c>
      <c r="P2798">
        <v>87.64</v>
      </c>
      <c r="Q2798">
        <v>62.22</v>
      </c>
      <c r="R2798">
        <v>67.739999999999995</v>
      </c>
      <c r="S2798">
        <v>104.3</v>
      </c>
      <c r="T2798">
        <v>19.940000000000001</v>
      </c>
      <c r="U2798">
        <v>137.94999999999999</v>
      </c>
      <c r="V2798">
        <v>23.13</v>
      </c>
      <c r="W2798">
        <v>87.28</v>
      </c>
      <c r="X2798">
        <v>193.2</v>
      </c>
      <c r="Y2798">
        <v>186.55</v>
      </c>
      <c r="Z2798">
        <v>21.34</v>
      </c>
      <c r="AA2798">
        <v>102.28</v>
      </c>
      <c r="AB2798">
        <v>109.4</v>
      </c>
      <c r="AC2798">
        <v>151.02000000000001</v>
      </c>
      <c r="AD2798">
        <v>41.77</v>
      </c>
      <c r="AE2798">
        <v>184.35</v>
      </c>
    </row>
    <row r="2799" spans="1:31" x14ac:dyDescent="0.3">
      <c r="A2799" s="1">
        <v>43363</v>
      </c>
      <c r="B2799">
        <v>209.3</v>
      </c>
      <c r="C2799">
        <v>189.9</v>
      </c>
      <c r="D2799">
        <v>80.739999999999995</v>
      </c>
      <c r="E2799">
        <v>85.2</v>
      </c>
      <c r="F2799">
        <v>76.39</v>
      </c>
      <c r="G2799">
        <v>96.42</v>
      </c>
      <c r="H2799">
        <v>158.35</v>
      </c>
      <c r="I2799">
        <v>73.180000000000007</v>
      </c>
      <c r="J2799">
        <v>57.26</v>
      </c>
      <c r="K2799">
        <v>10.472</v>
      </c>
      <c r="L2799">
        <v>115.55</v>
      </c>
      <c r="M2799">
        <v>31.7</v>
      </c>
      <c r="N2799">
        <v>13.8</v>
      </c>
      <c r="O2799">
        <v>8.6829999999999998</v>
      </c>
      <c r="P2799">
        <v>87.82</v>
      </c>
      <c r="Q2799">
        <v>62.16</v>
      </c>
      <c r="R2799">
        <v>69.56</v>
      </c>
      <c r="S2799">
        <v>104</v>
      </c>
      <c r="T2799">
        <v>20.420000000000002</v>
      </c>
      <c r="U2799">
        <v>138.02000000000001</v>
      </c>
      <c r="V2799">
        <v>23.22</v>
      </c>
      <c r="W2799">
        <v>87.22</v>
      </c>
      <c r="X2799">
        <v>193.3</v>
      </c>
      <c r="Y2799">
        <v>186.5</v>
      </c>
      <c r="Z2799">
        <v>21.55</v>
      </c>
      <c r="AA2799">
        <v>101.7</v>
      </c>
      <c r="AB2799">
        <v>110.28</v>
      </c>
      <c r="AC2799">
        <v>152.5</v>
      </c>
      <c r="AD2799">
        <v>42.17</v>
      </c>
      <c r="AE2799">
        <v>177.15</v>
      </c>
    </row>
    <row r="2800" spans="1:31" x14ac:dyDescent="0.3">
      <c r="A2800" s="1">
        <v>43364</v>
      </c>
      <c r="B2800">
        <v>211.1</v>
      </c>
      <c r="C2800">
        <v>192.2</v>
      </c>
      <c r="D2800">
        <v>81.489999999999995</v>
      </c>
      <c r="E2800">
        <v>85.65</v>
      </c>
      <c r="F2800">
        <v>76.31</v>
      </c>
      <c r="G2800">
        <v>97.44</v>
      </c>
      <c r="H2800">
        <v>159.15</v>
      </c>
      <c r="I2800">
        <v>72.540000000000006</v>
      </c>
      <c r="J2800">
        <v>57.74</v>
      </c>
      <c r="K2800">
        <v>10.5</v>
      </c>
      <c r="L2800">
        <v>114.85</v>
      </c>
      <c r="M2800">
        <v>31.58</v>
      </c>
      <c r="N2800">
        <v>13.88</v>
      </c>
      <c r="O2800">
        <v>8.9600000000000009</v>
      </c>
      <c r="P2800">
        <v>86.82</v>
      </c>
      <c r="Q2800">
        <v>62.5</v>
      </c>
      <c r="R2800">
        <v>69.36</v>
      </c>
      <c r="S2800">
        <v>104.6</v>
      </c>
      <c r="T2800">
        <v>20.100000000000001</v>
      </c>
      <c r="U2800">
        <v>140.19999999999999</v>
      </c>
      <c r="V2800">
        <v>23.34</v>
      </c>
      <c r="W2800">
        <v>87.18</v>
      </c>
      <c r="X2800">
        <v>190.9</v>
      </c>
      <c r="Y2800">
        <v>189.8</v>
      </c>
      <c r="Z2800">
        <v>21.37</v>
      </c>
      <c r="AA2800">
        <v>103.92</v>
      </c>
      <c r="AB2800">
        <v>110</v>
      </c>
      <c r="AC2800">
        <v>154.5</v>
      </c>
      <c r="AD2800">
        <v>41.79</v>
      </c>
      <c r="AE2800">
        <v>179.4</v>
      </c>
    </row>
    <row r="2801" spans="1:31" x14ac:dyDescent="0.3">
      <c r="A2801" s="1">
        <v>43367</v>
      </c>
      <c r="B2801">
        <v>208.5</v>
      </c>
      <c r="C2801">
        <v>191.84</v>
      </c>
      <c r="D2801">
        <v>80.86</v>
      </c>
      <c r="E2801">
        <v>83.38</v>
      </c>
      <c r="F2801">
        <v>76.37</v>
      </c>
      <c r="G2801">
        <v>97.26</v>
      </c>
      <c r="H2801">
        <v>157.6</v>
      </c>
      <c r="I2801">
        <v>71.599999999999994</v>
      </c>
      <c r="J2801">
        <v>56.16</v>
      </c>
      <c r="K2801">
        <v>10.416</v>
      </c>
      <c r="L2801">
        <v>117.3</v>
      </c>
      <c r="M2801">
        <v>31.45</v>
      </c>
      <c r="N2801">
        <v>13.795</v>
      </c>
      <c r="O2801">
        <v>8.9700000000000006</v>
      </c>
      <c r="P2801">
        <v>86.54</v>
      </c>
      <c r="Q2801">
        <v>62.14</v>
      </c>
      <c r="R2801">
        <v>68.16</v>
      </c>
      <c r="S2801">
        <v>103.5</v>
      </c>
      <c r="T2801">
        <v>20.079999999999998</v>
      </c>
      <c r="U2801">
        <v>137.41999999999999</v>
      </c>
      <c r="V2801">
        <v>23.06</v>
      </c>
      <c r="W2801">
        <v>86.72</v>
      </c>
      <c r="X2801">
        <v>188.9</v>
      </c>
      <c r="Y2801">
        <v>189.3</v>
      </c>
      <c r="Z2801">
        <v>21.04</v>
      </c>
      <c r="AA2801">
        <v>103.74</v>
      </c>
      <c r="AB2801">
        <v>110.94</v>
      </c>
      <c r="AC2801">
        <v>152.82</v>
      </c>
      <c r="AD2801">
        <v>41.47</v>
      </c>
      <c r="AE2801">
        <v>183.35</v>
      </c>
    </row>
    <row r="2802" spans="1:31" x14ac:dyDescent="0.3">
      <c r="A2802" s="1">
        <v>43368</v>
      </c>
      <c r="B2802">
        <v>211.1</v>
      </c>
      <c r="C2802">
        <v>194.34</v>
      </c>
      <c r="D2802">
        <v>79.81</v>
      </c>
      <c r="E2802">
        <v>79.14</v>
      </c>
      <c r="F2802">
        <v>75.84</v>
      </c>
      <c r="G2802">
        <v>96.5</v>
      </c>
      <c r="H2802">
        <v>153.15</v>
      </c>
      <c r="I2802">
        <v>72.599999999999994</v>
      </c>
      <c r="J2802">
        <v>54.86</v>
      </c>
      <c r="K2802">
        <v>10.32</v>
      </c>
      <c r="L2802">
        <v>117.6</v>
      </c>
      <c r="M2802">
        <v>31.55</v>
      </c>
      <c r="N2802">
        <v>13.84</v>
      </c>
      <c r="O2802">
        <v>8.8840000000000003</v>
      </c>
      <c r="P2802">
        <v>88.54</v>
      </c>
      <c r="Q2802">
        <v>61.94</v>
      </c>
      <c r="R2802">
        <v>68.239999999999995</v>
      </c>
      <c r="S2802">
        <v>103.4</v>
      </c>
      <c r="T2802">
        <v>20.32</v>
      </c>
      <c r="U2802">
        <v>136.83000000000001</v>
      </c>
      <c r="V2802">
        <v>21.88</v>
      </c>
      <c r="W2802">
        <v>87.86</v>
      </c>
      <c r="X2802">
        <v>191.6</v>
      </c>
      <c r="Y2802">
        <v>190.4</v>
      </c>
      <c r="Z2802">
        <v>21.2</v>
      </c>
      <c r="AA2802">
        <v>106.98</v>
      </c>
      <c r="AB2802">
        <v>111.38</v>
      </c>
      <c r="AC2802">
        <v>150</v>
      </c>
      <c r="AD2802">
        <v>41.61</v>
      </c>
      <c r="AE2802">
        <v>192.4</v>
      </c>
    </row>
    <row r="2803" spans="1:31" x14ac:dyDescent="0.3">
      <c r="A2803" s="1">
        <v>43369</v>
      </c>
      <c r="B2803">
        <v>209.4</v>
      </c>
      <c r="C2803">
        <v>195.22</v>
      </c>
      <c r="D2803">
        <v>78.8</v>
      </c>
      <c r="E2803">
        <v>78.92</v>
      </c>
      <c r="F2803">
        <v>76.400000000000006</v>
      </c>
      <c r="G2803">
        <v>97.14</v>
      </c>
      <c r="H2803">
        <v>151.19999999999999</v>
      </c>
      <c r="I2803">
        <v>72.7</v>
      </c>
      <c r="J2803">
        <v>54.89</v>
      </c>
      <c r="K2803">
        <v>10.176</v>
      </c>
      <c r="L2803">
        <v>116.95</v>
      </c>
      <c r="M2803">
        <v>31.06</v>
      </c>
      <c r="N2803">
        <v>13.91</v>
      </c>
      <c r="O2803">
        <v>8.98</v>
      </c>
      <c r="P2803">
        <v>88.72</v>
      </c>
      <c r="Q2803">
        <v>62.9</v>
      </c>
      <c r="R2803">
        <v>68.62</v>
      </c>
      <c r="S2803">
        <v>101.95</v>
      </c>
      <c r="T2803">
        <v>20.010000000000002</v>
      </c>
      <c r="U2803">
        <v>136.1</v>
      </c>
      <c r="V2803">
        <v>22.03</v>
      </c>
      <c r="W2803">
        <v>88.1</v>
      </c>
      <c r="X2803">
        <v>195.3</v>
      </c>
      <c r="Y2803">
        <v>192.2</v>
      </c>
      <c r="Z2803">
        <v>21.64</v>
      </c>
      <c r="AA2803">
        <v>107.54</v>
      </c>
      <c r="AB2803">
        <v>111.32</v>
      </c>
      <c r="AC2803">
        <v>151.54</v>
      </c>
      <c r="AD2803">
        <v>41.8</v>
      </c>
      <c r="AE2803">
        <v>191.6</v>
      </c>
    </row>
    <row r="2804" spans="1:31" x14ac:dyDescent="0.3">
      <c r="A2804" s="1">
        <v>43370</v>
      </c>
      <c r="B2804">
        <v>211.6</v>
      </c>
      <c r="C2804">
        <v>197.16</v>
      </c>
      <c r="D2804">
        <v>78.45</v>
      </c>
      <c r="E2804">
        <v>78.959999999999994</v>
      </c>
      <c r="F2804">
        <v>78.03</v>
      </c>
      <c r="G2804">
        <v>97.6</v>
      </c>
      <c r="H2804">
        <v>152.30000000000001</v>
      </c>
      <c r="I2804">
        <v>70.5</v>
      </c>
      <c r="J2804">
        <v>55.56</v>
      </c>
      <c r="K2804">
        <v>10.182</v>
      </c>
      <c r="L2804">
        <v>117.3</v>
      </c>
      <c r="M2804">
        <v>31.33</v>
      </c>
      <c r="N2804">
        <v>14.055</v>
      </c>
      <c r="O2804">
        <v>8.9149999999999991</v>
      </c>
      <c r="P2804">
        <v>89.3</v>
      </c>
      <c r="Q2804">
        <v>63.46</v>
      </c>
      <c r="R2804">
        <v>67.86</v>
      </c>
      <c r="S2804">
        <v>101.25</v>
      </c>
      <c r="T2804">
        <v>19.93</v>
      </c>
      <c r="U2804">
        <v>137.16</v>
      </c>
      <c r="V2804">
        <v>21.31</v>
      </c>
      <c r="W2804">
        <v>88.92</v>
      </c>
      <c r="X2804">
        <v>196</v>
      </c>
      <c r="Y2804">
        <v>193.05</v>
      </c>
      <c r="Z2804">
        <v>21.71</v>
      </c>
      <c r="AA2804">
        <v>107.92</v>
      </c>
      <c r="AB2804">
        <v>111.56</v>
      </c>
      <c r="AC2804">
        <v>153.5</v>
      </c>
      <c r="AD2804">
        <v>41.96</v>
      </c>
      <c r="AE2804">
        <v>188</v>
      </c>
    </row>
    <row r="2805" spans="1:31" x14ac:dyDescent="0.3">
      <c r="A2805" s="1">
        <v>43371</v>
      </c>
      <c r="B2805">
        <v>210.5</v>
      </c>
      <c r="C2805">
        <v>192.02</v>
      </c>
      <c r="D2805">
        <v>76.569999999999993</v>
      </c>
      <c r="E2805">
        <v>77.599999999999994</v>
      </c>
      <c r="F2805">
        <v>76.12</v>
      </c>
      <c r="G2805">
        <v>97.08</v>
      </c>
      <c r="H2805">
        <v>149.5</v>
      </c>
      <c r="I2805">
        <v>70.14</v>
      </c>
      <c r="J2805">
        <v>54.41</v>
      </c>
      <c r="K2805">
        <v>9.7929999999999993</v>
      </c>
      <c r="L2805">
        <v>115.5</v>
      </c>
      <c r="M2805">
        <v>30.63</v>
      </c>
      <c r="N2805">
        <v>13.91</v>
      </c>
      <c r="O2805">
        <v>8.782</v>
      </c>
      <c r="P2805">
        <v>88.9</v>
      </c>
      <c r="Q2805">
        <v>62.96</v>
      </c>
      <c r="R2805">
        <v>67.48</v>
      </c>
      <c r="S2805">
        <v>101.45</v>
      </c>
      <c r="T2805">
        <v>19.635000000000002</v>
      </c>
      <c r="U2805">
        <v>134.18</v>
      </c>
      <c r="V2805">
        <v>21.21</v>
      </c>
      <c r="W2805">
        <v>89.58</v>
      </c>
      <c r="X2805">
        <v>195.5</v>
      </c>
      <c r="Y2805">
        <v>191.2</v>
      </c>
      <c r="Z2805">
        <v>21.26</v>
      </c>
      <c r="AA2805">
        <v>106.06</v>
      </c>
      <c r="AB2805">
        <v>110.36</v>
      </c>
      <c r="AC2805">
        <v>151.6</v>
      </c>
      <c r="AD2805">
        <v>42.06</v>
      </c>
      <c r="AE2805">
        <v>187</v>
      </c>
    </row>
    <row r="2806" spans="1:31" x14ac:dyDescent="0.3">
      <c r="A2806" s="1">
        <v>43374</v>
      </c>
      <c r="B2806">
        <v>213.5</v>
      </c>
      <c r="C2806">
        <v>193.08</v>
      </c>
      <c r="D2806">
        <v>76.900000000000006</v>
      </c>
      <c r="E2806">
        <v>78.400000000000006</v>
      </c>
      <c r="F2806">
        <v>75.489999999999995</v>
      </c>
      <c r="G2806">
        <v>97.56</v>
      </c>
      <c r="H2806">
        <v>152.25</v>
      </c>
      <c r="I2806">
        <v>71.5</v>
      </c>
      <c r="J2806">
        <v>54.96</v>
      </c>
      <c r="K2806">
        <v>9.6850000000000005</v>
      </c>
      <c r="L2806">
        <v>115.55</v>
      </c>
      <c r="M2806">
        <v>30.62</v>
      </c>
      <c r="N2806">
        <v>13.87</v>
      </c>
      <c r="O2806">
        <v>8.7279999999999998</v>
      </c>
      <c r="P2806">
        <v>91.18</v>
      </c>
      <c r="Q2806">
        <v>68.08</v>
      </c>
      <c r="R2806">
        <v>67.680000000000007</v>
      </c>
      <c r="S2806">
        <v>101.3</v>
      </c>
      <c r="T2806">
        <v>20.09</v>
      </c>
      <c r="U2806">
        <v>142.71</v>
      </c>
      <c r="V2806">
        <v>20.74</v>
      </c>
      <c r="W2806">
        <v>89.98</v>
      </c>
      <c r="X2806">
        <v>197.4</v>
      </c>
      <c r="Y2806">
        <v>190.2</v>
      </c>
      <c r="Z2806">
        <v>20.95</v>
      </c>
      <c r="AA2806">
        <v>106.88</v>
      </c>
      <c r="AB2806">
        <v>110.58</v>
      </c>
      <c r="AC2806">
        <v>152.56</v>
      </c>
      <c r="AD2806">
        <v>41.95</v>
      </c>
      <c r="AE2806">
        <v>192.45</v>
      </c>
    </row>
    <row r="2807" spans="1:31" x14ac:dyDescent="0.3">
      <c r="A2807" s="1">
        <v>43375</v>
      </c>
      <c r="B2807">
        <v>213.7</v>
      </c>
      <c r="C2807">
        <v>192.32</v>
      </c>
      <c r="D2807">
        <v>76.69</v>
      </c>
      <c r="E2807">
        <v>78.81</v>
      </c>
      <c r="F2807">
        <v>74.77</v>
      </c>
      <c r="G2807">
        <v>96.78</v>
      </c>
      <c r="H2807">
        <v>153.15</v>
      </c>
      <c r="I2807">
        <v>71.08</v>
      </c>
      <c r="J2807">
        <v>56.03</v>
      </c>
      <c r="K2807">
        <v>9.5980000000000008</v>
      </c>
      <c r="L2807">
        <v>115.9</v>
      </c>
      <c r="M2807">
        <v>30.48</v>
      </c>
      <c r="N2807">
        <v>13.84</v>
      </c>
      <c r="O2807">
        <v>8.7650000000000006</v>
      </c>
      <c r="P2807">
        <v>90.98</v>
      </c>
      <c r="Q2807">
        <v>69.22</v>
      </c>
      <c r="R2807">
        <v>67.5</v>
      </c>
      <c r="S2807">
        <v>100.6</v>
      </c>
      <c r="T2807">
        <v>20.55</v>
      </c>
      <c r="U2807">
        <v>141.52000000000001</v>
      </c>
      <c r="V2807">
        <v>20.3</v>
      </c>
      <c r="W2807">
        <v>89.8</v>
      </c>
      <c r="X2807">
        <v>196.5</v>
      </c>
      <c r="Y2807">
        <v>190</v>
      </c>
      <c r="Z2807">
        <v>21.1</v>
      </c>
      <c r="AA2807">
        <v>106.08</v>
      </c>
      <c r="AB2807">
        <v>107.58</v>
      </c>
      <c r="AC2807">
        <v>153.22</v>
      </c>
      <c r="AD2807">
        <v>40.93</v>
      </c>
      <c r="AE2807">
        <v>190.8</v>
      </c>
    </row>
    <row r="2808" spans="1:31" x14ac:dyDescent="0.3">
      <c r="A2808" s="1">
        <v>43376</v>
      </c>
      <c r="B2808">
        <v>213.7</v>
      </c>
      <c r="C2808">
        <v>192.32</v>
      </c>
      <c r="D2808">
        <v>76.69</v>
      </c>
      <c r="E2808">
        <v>78.81</v>
      </c>
      <c r="F2808">
        <v>74.77</v>
      </c>
      <c r="G2808">
        <v>96.78</v>
      </c>
      <c r="H2808">
        <v>153.15</v>
      </c>
      <c r="I2808">
        <v>71.08</v>
      </c>
      <c r="J2808">
        <v>56.03</v>
      </c>
      <c r="K2808">
        <v>9.5980000000000008</v>
      </c>
      <c r="L2808">
        <v>115.9</v>
      </c>
      <c r="M2808">
        <v>30.48</v>
      </c>
      <c r="N2808">
        <v>13.84</v>
      </c>
      <c r="O2808">
        <v>8.7650000000000006</v>
      </c>
      <c r="P2808">
        <v>90.98</v>
      </c>
      <c r="Q2808">
        <v>69.22</v>
      </c>
      <c r="R2808">
        <v>67.5</v>
      </c>
      <c r="S2808">
        <v>100.6</v>
      </c>
      <c r="T2808">
        <v>20.55</v>
      </c>
      <c r="U2808">
        <v>141.52000000000001</v>
      </c>
      <c r="V2808">
        <v>20.3</v>
      </c>
      <c r="W2808">
        <v>89.8</v>
      </c>
      <c r="X2808">
        <v>196.5</v>
      </c>
      <c r="Y2808">
        <v>190</v>
      </c>
      <c r="Z2808">
        <v>21.1</v>
      </c>
      <c r="AA2808">
        <v>106.08</v>
      </c>
      <c r="AB2808">
        <v>107.58</v>
      </c>
      <c r="AC2808">
        <v>153.22</v>
      </c>
      <c r="AD2808">
        <v>40.93</v>
      </c>
      <c r="AE2808">
        <v>190.8</v>
      </c>
    </row>
    <row r="2809" spans="1:31" x14ac:dyDescent="0.3">
      <c r="A2809" s="1">
        <v>43377</v>
      </c>
      <c r="B2809">
        <v>208.5</v>
      </c>
      <c r="C2809">
        <v>194.4</v>
      </c>
      <c r="D2809">
        <v>75.37</v>
      </c>
      <c r="E2809">
        <v>78</v>
      </c>
      <c r="F2809">
        <v>75.040000000000006</v>
      </c>
      <c r="G2809">
        <v>94.92</v>
      </c>
      <c r="H2809">
        <v>146.1</v>
      </c>
      <c r="I2809">
        <v>68.5</v>
      </c>
      <c r="J2809">
        <v>56.31</v>
      </c>
      <c r="K2809">
        <v>9.6679999999999993</v>
      </c>
      <c r="L2809">
        <v>116.95</v>
      </c>
      <c r="M2809">
        <v>30.08</v>
      </c>
      <c r="N2809">
        <v>14.025</v>
      </c>
      <c r="O2809">
        <v>8.68</v>
      </c>
      <c r="P2809">
        <v>88.9</v>
      </c>
      <c r="Q2809">
        <v>69.3</v>
      </c>
      <c r="R2809">
        <v>68.040000000000006</v>
      </c>
      <c r="S2809">
        <v>99.4</v>
      </c>
      <c r="T2809">
        <v>20.07</v>
      </c>
      <c r="U2809">
        <v>139.21</v>
      </c>
      <c r="V2809">
        <v>19.940000000000001</v>
      </c>
      <c r="W2809">
        <v>89.2</v>
      </c>
      <c r="X2809">
        <v>197.1</v>
      </c>
      <c r="Y2809">
        <v>193.55</v>
      </c>
      <c r="Z2809">
        <v>20.41</v>
      </c>
      <c r="AA2809">
        <v>105.54</v>
      </c>
      <c r="AB2809">
        <v>107.04</v>
      </c>
      <c r="AC2809">
        <v>152.06</v>
      </c>
      <c r="AD2809">
        <v>40.03</v>
      </c>
      <c r="AE2809">
        <v>192.2</v>
      </c>
    </row>
    <row r="2810" spans="1:31" x14ac:dyDescent="0.3">
      <c r="A2810" s="1">
        <v>43378</v>
      </c>
      <c r="B2810">
        <v>207.8</v>
      </c>
      <c r="C2810">
        <v>192.9</v>
      </c>
      <c r="D2810">
        <v>74.650000000000006</v>
      </c>
      <c r="E2810">
        <v>77.59</v>
      </c>
      <c r="F2810">
        <v>74.400000000000006</v>
      </c>
      <c r="G2810">
        <v>93.74</v>
      </c>
      <c r="H2810">
        <v>143.55000000000001</v>
      </c>
      <c r="I2810">
        <v>66.52</v>
      </c>
      <c r="J2810">
        <v>55.47</v>
      </c>
      <c r="K2810">
        <v>9.68</v>
      </c>
      <c r="L2810">
        <v>115.35</v>
      </c>
      <c r="M2810">
        <v>29.58</v>
      </c>
      <c r="N2810">
        <v>14</v>
      </c>
      <c r="O2810">
        <v>8.6210000000000004</v>
      </c>
      <c r="P2810">
        <v>89.46</v>
      </c>
      <c r="Q2810">
        <v>68.88</v>
      </c>
      <c r="R2810">
        <v>65.02</v>
      </c>
      <c r="S2810">
        <v>99.32</v>
      </c>
      <c r="T2810">
        <v>19.715</v>
      </c>
      <c r="U2810">
        <v>138.15</v>
      </c>
      <c r="V2810">
        <v>19.61</v>
      </c>
      <c r="W2810">
        <v>88.92</v>
      </c>
      <c r="X2810">
        <v>194</v>
      </c>
      <c r="Y2810">
        <v>194.6</v>
      </c>
      <c r="Z2810">
        <v>18.690000000000001</v>
      </c>
      <c r="AA2810">
        <v>103.86</v>
      </c>
      <c r="AB2810">
        <v>105.28</v>
      </c>
      <c r="AC2810">
        <v>148.78</v>
      </c>
      <c r="AD2810">
        <v>39.35</v>
      </c>
      <c r="AE2810">
        <v>187.65</v>
      </c>
    </row>
    <row r="2811" spans="1:31" x14ac:dyDescent="0.3">
      <c r="A2811" s="1">
        <v>43381</v>
      </c>
      <c r="B2811">
        <v>206.1</v>
      </c>
      <c r="C2811">
        <v>188.98</v>
      </c>
      <c r="D2811">
        <v>73.95</v>
      </c>
      <c r="E2811">
        <v>76.87</v>
      </c>
      <c r="F2811">
        <v>75.13</v>
      </c>
      <c r="G2811">
        <v>93.88</v>
      </c>
      <c r="H2811">
        <v>143.9</v>
      </c>
      <c r="I2811">
        <v>66.52</v>
      </c>
      <c r="J2811">
        <v>54.64</v>
      </c>
      <c r="K2811">
        <v>9.577</v>
      </c>
      <c r="L2811">
        <v>113.85</v>
      </c>
      <c r="M2811">
        <v>28.96</v>
      </c>
      <c r="N2811">
        <v>13.935</v>
      </c>
      <c r="O2811">
        <v>8.5020000000000007</v>
      </c>
      <c r="P2811">
        <v>88.28</v>
      </c>
      <c r="Q2811">
        <v>67.239999999999995</v>
      </c>
      <c r="R2811">
        <v>63.78</v>
      </c>
      <c r="S2811">
        <v>99.4</v>
      </c>
      <c r="T2811">
        <v>19.175000000000001</v>
      </c>
      <c r="U2811">
        <v>138.35</v>
      </c>
      <c r="V2811">
        <v>19.364999999999998</v>
      </c>
      <c r="W2811">
        <v>88</v>
      </c>
      <c r="X2811">
        <v>186.7</v>
      </c>
      <c r="Y2811">
        <v>191.2</v>
      </c>
      <c r="Z2811">
        <v>18</v>
      </c>
      <c r="AA2811">
        <v>101.36</v>
      </c>
      <c r="AB2811">
        <v>104.68</v>
      </c>
      <c r="AC2811">
        <v>146.9</v>
      </c>
      <c r="AD2811">
        <v>39.85</v>
      </c>
      <c r="AE2811">
        <v>165.9</v>
      </c>
    </row>
    <row r="2812" spans="1:31" x14ac:dyDescent="0.3">
      <c r="A2812" s="1">
        <v>43382</v>
      </c>
      <c r="B2812">
        <v>204.5</v>
      </c>
      <c r="C2812">
        <v>190.8</v>
      </c>
      <c r="D2812">
        <v>73.23</v>
      </c>
      <c r="E2812">
        <v>76.28</v>
      </c>
      <c r="F2812">
        <v>74.97</v>
      </c>
      <c r="G2812">
        <v>93.76</v>
      </c>
      <c r="H2812">
        <v>142.80000000000001</v>
      </c>
      <c r="I2812">
        <v>65.400000000000006</v>
      </c>
      <c r="J2812">
        <v>54.45</v>
      </c>
      <c r="K2812">
        <v>9.5890000000000004</v>
      </c>
      <c r="L2812">
        <v>114.5</v>
      </c>
      <c r="M2812">
        <v>29.13</v>
      </c>
      <c r="N2812">
        <v>13.904999999999999</v>
      </c>
      <c r="O2812">
        <v>8.6199999999999992</v>
      </c>
      <c r="P2812">
        <v>88.86</v>
      </c>
      <c r="Q2812">
        <v>68</v>
      </c>
      <c r="R2812">
        <v>63.7</v>
      </c>
      <c r="S2812">
        <v>98.66</v>
      </c>
      <c r="T2812">
        <v>19.135000000000002</v>
      </c>
      <c r="U2812">
        <v>138.28</v>
      </c>
      <c r="V2812">
        <v>19.695</v>
      </c>
      <c r="W2812">
        <v>88.9</v>
      </c>
      <c r="X2812">
        <v>183.1</v>
      </c>
      <c r="Y2812">
        <v>192.75</v>
      </c>
      <c r="Z2812">
        <v>17.605</v>
      </c>
      <c r="AA2812">
        <v>103.98</v>
      </c>
      <c r="AB2812">
        <v>104.5</v>
      </c>
      <c r="AC2812">
        <v>146.69999999999999</v>
      </c>
      <c r="AD2812">
        <v>40.119999999999997</v>
      </c>
      <c r="AE2812">
        <v>180.35</v>
      </c>
    </row>
    <row r="2813" spans="1:31" x14ac:dyDescent="0.3">
      <c r="A2813" s="1">
        <v>43383</v>
      </c>
      <c r="B2813">
        <v>195.35</v>
      </c>
      <c r="C2813">
        <v>188.7</v>
      </c>
      <c r="D2813">
        <v>71.709999999999994</v>
      </c>
      <c r="E2813">
        <v>75.459999999999994</v>
      </c>
      <c r="F2813">
        <v>75.010000000000005</v>
      </c>
      <c r="G2813">
        <v>91.04</v>
      </c>
      <c r="H2813">
        <v>138.69999999999999</v>
      </c>
      <c r="I2813">
        <v>63.06</v>
      </c>
      <c r="J2813">
        <v>53.66</v>
      </c>
      <c r="K2813">
        <v>9.5630000000000006</v>
      </c>
      <c r="L2813">
        <v>111.7</v>
      </c>
      <c r="M2813">
        <v>28.6</v>
      </c>
      <c r="N2813">
        <v>14.22</v>
      </c>
      <c r="O2813">
        <v>8.42</v>
      </c>
      <c r="P2813">
        <v>87.12</v>
      </c>
      <c r="Q2813">
        <v>67.42</v>
      </c>
      <c r="R2813">
        <v>62.88</v>
      </c>
      <c r="S2813">
        <v>96.72</v>
      </c>
      <c r="T2813">
        <v>18.46</v>
      </c>
      <c r="U2813">
        <v>133.79</v>
      </c>
      <c r="V2813">
        <v>19.344999999999999</v>
      </c>
      <c r="W2813">
        <v>89.4</v>
      </c>
      <c r="X2813">
        <v>177.2</v>
      </c>
      <c r="Y2813">
        <v>188.55</v>
      </c>
      <c r="Z2813">
        <v>17.03</v>
      </c>
      <c r="AA2813">
        <v>98.99</v>
      </c>
      <c r="AB2813">
        <v>102.4</v>
      </c>
      <c r="AC2813">
        <v>143.30000000000001</v>
      </c>
      <c r="AD2813">
        <v>39</v>
      </c>
      <c r="AE2813">
        <v>161.15</v>
      </c>
    </row>
    <row r="2814" spans="1:31" x14ac:dyDescent="0.3">
      <c r="A2814" s="1">
        <v>43384</v>
      </c>
      <c r="B2814">
        <v>192.6</v>
      </c>
      <c r="C2814">
        <v>182.96</v>
      </c>
      <c r="D2814">
        <v>70.010000000000005</v>
      </c>
      <c r="E2814">
        <v>74.69</v>
      </c>
      <c r="F2814">
        <v>77.790000000000006</v>
      </c>
      <c r="G2814">
        <v>89.8</v>
      </c>
      <c r="H2814">
        <v>137.4</v>
      </c>
      <c r="I2814">
        <v>61.84</v>
      </c>
      <c r="J2814">
        <v>52.91</v>
      </c>
      <c r="K2814">
        <v>9.4090000000000007</v>
      </c>
      <c r="L2814">
        <v>108.8</v>
      </c>
      <c r="M2814">
        <v>28.13</v>
      </c>
      <c r="N2814">
        <v>14</v>
      </c>
      <c r="O2814">
        <v>8.3889999999999993</v>
      </c>
      <c r="P2814">
        <v>85.16</v>
      </c>
      <c r="Q2814">
        <v>67.819999999999993</v>
      </c>
      <c r="R2814">
        <v>62.26</v>
      </c>
      <c r="S2814">
        <v>94.42</v>
      </c>
      <c r="T2814">
        <v>18.2</v>
      </c>
      <c r="U2814">
        <v>130.94</v>
      </c>
      <c r="V2814">
        <v>18.850000000000001</v>
      </c>
      <c r="W2814">
        <v>86.2</v>
      </c>
      <c r="X2814">
        <v>174.1</v>
      </c>
      <c r="Y2814">
        <v>184</v>
      </c>
      <c r="Z2814">
        <v>17.32</v>
      </c>
      <c r="AA2814">
        <v>97.75</v>
      </c>
      <c r="AB2814">
        <v>100.52</v>
      </c>
      <c r="AC2814">
        <v>141.1</v>
      </c>
      <c r="AD2814">
        <v>38.99</v>
      </c>
      <c r="AE2814">
        <v>160.9</v>
      </c>
    </row>
    <row r="2815" spans="1:31" x14ac:dyDescent="0.3">
      <c r="A2815" s="1">
        <v>43385</v>
      </c>
      <c r="B2815">
        <v>192</v>
      </c>
      <c r="C2815">
        <v>180.8</v>
      </c>
      <c r="D2815">
        <v>68.69</v>
      </c>
      <c r="E2815">
        <v>74.3</v>
      </c>
      <c r="F2815">
        <v>76.2</v>
      </c>
      <c r="G2815">
        <v>89.52</v>
      </c>
      <c r="H2815">
        <v>139.69999999999999</v>
      </c>
      <c r="I2815">
        <v>61.6</v>
      </c>
      <c r="J2815">
        <v>52.76</v>
      </c>
      <c r="K2815">
        <v>9.3360000000000003</v>
      </c>
      <c r="L2815">
        <v>109.4</v>
      </c>
      <c r="M2815">
        <v>28.23</v>
      </c>
      <c r="N2815">
        <v>13.84</v>
      </c>
      <c r="O2815">
        <v>8.26</v>
      </c>
      <c r="P2815">
        <v>83.84</v>
      </c>
      <c r="Q2815">
        <v>66.36</v>
      </c>
      <c r="R2815">
        <v>60.84</v>
      </c>
      <c r="S2815">
        <v>94.5</v>
      </c>
      <c r="T2815">
        <v>18.149999999999999</v>
      </c>
      <c r="U2815">
        <v>132.93</v>
      </c>
      <c r="V2815">
        <v>19.105</v>
      </c>
      <c r="W2815">
        <v>86.42</v>
      </c>
      <c r="X2815">
        <v>175.5</v>
      </c>
      <c r="Y2815">
        <v>181.8</v>
      </c>
      <c r="Z2815">
        <v>17.53</v>
      </c>
      <c r="AA2815">
        <v>98</v>
      </c>
      <c r="AB2815">
        <v>99.7</v>
      </c>
      <c r="AC2815">
        <v>139.54</v>
      </c>
      <c r="AD2815">
        <v>38.25</v>
      </c>
      <c r="AE2815">
        <v>165.95</v>
      </c>
    </row>
    <row r="2816" spans="1:31" x14ac:dyDescent="0.3">
      <c r="A2816" s="1">
        <v>43388</v>
      </c>
      <c r="B2816">
        <v>194</v>
      </c>
      <c r="C2816">
        <v>183.16</v>
      </c>
      <c r="D2816">
        <v>68.94</v>
      </c>
      <c r="E2816">
        <v>75.319999999999993</v>
      </c>
      <c r="F2816">
        <v>78.209999999999994</v>
      </c>
      <c r="G2816">
        <v>90.1</v>
      </c>
      <c r="H2816">
        <v>138.44999999999999</v>
      </c>
      <c r="I2816">
        <v>62.64</v>
      </c>
      <c r="J2816">
        <v>52.94</v>
      </c>
      <c r="K2816">
        <v>9.5990000000000002</v>
      </c>
      <c r="L2816">
        <v>109.7</v>
      </c>
      <c r="M2816">
        <v>28.41</v>
      </c>
      <c r="N2816">
        <v>14.16</v>
      </c>
      <c r="O2816">
        <v>8.3740000000000006</v>
      </c>
      <c r="P2816">
        <v>84.4</v>
      </c>
      <c r="Q2816">
        <v>67.260000000000005</v>
      </c>
      <c r="R2816">
        <v>61.3</v>
      </c>
      <c r="S2816">
        <v>96.12</v>
      </c>
      <c r="T2816">
        <v>18.125</v>
      </c>
      <c r="U2816">
        <v>135.37</v>
      </c>
      <c r="V2816">
        <v>18.600000000000001</v>
      </c>
      <c r="W2816">
        <v>87.82</v>
      </c>
      <c r="X2816">
        <v>168.9</v>
      </c>
      <c r="Y2816">
        <v>183</v>
      </c>
      <c r="Z2816">
        <v>17.504999999999999</v>
      </c>
      <c r="AA2816">
        <v>98.21</v>
      </c>
      <c r="AB2816">
        <v>100.58</v>
      </c>
      <c r="AC2816">
        <v>144.62</v>
      </c>
      <c r="AD2816">
        <v>38.51</v>
      </c>
      <c r="AE2816">
        <v>169.4</v>
      </c>
    </row>
    <row r="2817" spans="1:31" x14ac:dyDescent="0.3">
      <c r="A2817" s="1">
        <v>43389</v>
      </c>
      <c r="B2817">
        <v>199.85</v>
      </c>
      <c r="C2817">
        <v>183.38</v>
      </c>
      <c r="D2817">
        <v>69.900000000000006</v>
      </c>
      <c r="E2817">
        <v>75.86</v>
      </c>
      <c r="F2817">
        <v>78.7</v>
      </c>
      <c r="G2817">
        <v>90.76</v>
      </c>
      <c r="H2817">
        <v>141.25</v>
      </c>
      <c r="I2817">
        <v>62.94</v>
      </c>
      <c r="J2817">
        <v>53.39</v>
      </c>
      <c r="K2817">
        <v>9.6270000000000007</v>
      </c>
      <c r="L2817">
        <v>111.7</v>
      </c>
      <c r="M2817">
        <v>29.11</v>
      </c>
      <c r="N2817">
        <v>14.244999999999999</v>
      </c>
      <c r="O2817">
        <v>8.5</v>
      </c>
      <c r="P2817">
        <v>85.84</v>
      </c>
      <c r="Q2817">
        <v>69.02</v>
      </c>
      <c r="R2817">
        <v>62.62</v>
      </c>
      <c r="S2817">
        <v>97.4</v>
      </c>
      <c r="T2817">
        <v>18.97</v>
      </c>
      <c r="U2817">
        <v>135.84</v>
      </c>
      <c r="V2817">
        <v>19.22</v>
      </c>
      <c r="W2817">
        <v>89.88</v>
      </c>
      <c r="X2817">
        <v>177.7</v>
      </c>
      <c r="Y2817">
        <v>185.55</v>
      </c>
      <c r="Z2817">
        <v>17.684999999999999</v>
      </c>
      <c r="AA2817">
        <v>101.16</v>
      </c>
      <c r="AB2817">
        <v>101.94</v>
      </c>
      <c r="AC2817">
        <v>147.6</v>
      </c>
      <c r="AD2817">
        <v>39.96</v>
      </c>
      <c r="AE2817">
        <v>174.1</v>
      </c>
    </row>
    <row r="2818" spans="1:31" x14ac:dyDescent="0.3">
      <c r="A2818" s="1">
        <v>43390</v>
      </c>
      <c r="B2818">
        <v>202.5</v>
      </c>
      <c r="C2818">
        <v>185</v>
      </c>
      <c r="D2818">
        <v>69.489999999999995</v>
      </c>
      <c r="E2818">
        <v>75.510000000000005</v>
      </c>
      <c r="F2818">
        <v>78.11</v>
      </c>
      <c r="G2818">
        <v>91.6</v>
      </c>
      <c r="H2818">
        <v>140.19999999999999</v>
      </c>
      <c r="I2818">
        <v>61.32</v>
      </c>
      <c r="J2818">
        <v>53.07</v>
      </c>
      <c r="K2818">
        <v>9.84</v>
      </c>
      <c r="L2818">
        <v>110.5</v>
      </c>
      <c r="M2818">
        <v>29.09</v>
      </c>
      <c r="N2818">
        <v>14.425000000000001</v>
      </c>
      <c r="O2818">
        <v>8.49</v>
      </c>
      <c r="P2818">
        <v>71.760000000000005</v>
      </c>
      <c r="Q2818">
        <v>63.1</v>
      </c>
      <c r="R2818">
        <v>63</v>
      </c>
      <c r="S2818">
        <v>97.24</v>
      </c>
      <c r="T2818">
        <v>19.175000000000001</v>
      </c>
      <c r="U2818">
        <v>139.4</v>
      </c>
      <c r="V2818">
        <v>19.12</v>
      </c>
      <c r="W2818">
        <v>92.2</v>
      </c>
      <c r="X2818">
        <v>176.5</v>
      </c>
      <c r="Y2818">
        <v>186.7</v>
      </c>
      <c r="Z2818">
        <v>17.61</v>
      </c>
      <c r="AA2818">
        <v>100.58</v>
      </c>
      <c r="AB2818">
        <v>102.68</v>
      </c>
      <c r="AC2818">
        <v>147.84</v>
      </c>
      <c r="AD2818">
        <v>40.61</v>
      </c>
      <c r="AE2818">
        <v>177.75</v>
      </c>
    </row>
    <row r="2819" spans="1:31" x14ac:dyDescent="0.3">
      <c r="A2819" s="1">
        <v>43391</v>
      </c>
      <c r="B2819">
        <v>198.05</v>
      </c>
      <c r="C2819">
        <v>183.26</v>
      </c>
      <c r="D2819">
        <v>67.900000000000006</v>
      </c>
      <c r="E2819">
        <v>75</v>
      </c>
      <c r="F2819">
        <v>78.09</v>
      </c>
      <c r="G2819">
        <v>91.7</v>
      </c>
      <c r="H2819">
        <v>136.4</v>
      </c>
      <c r="I2819">
        <v>59.74</v>
      </c>
      <c r="J2819">
        <v>52.07</v>
      </c>
      <c r="K2819">
        <v>9.58</v>
      </c>
      <c r="L2819">
        <v>111.85</v>
      </c>
      <c r="M2819">
        <v>28.9</v>
      </c>
      <c r="N2819">
        <v>14.45</v>
      </c>
      <c r="O2819">
        <v>8.4090000000000007</v>
      </c>
      <c r="P2819">
        <v>69.2</v>
      </c>
      <c r="Q2819">
        <v>60.44</v>
      </c>
      <c r="R2819">
        <v>56.92</v>
      </c>
      <c r="S2819">
        <v>96.84</v>
      </c>
      <c r="T2819">
        <v>18.03</v>
      </c>
      <c r="U2819">
        <v>142.44999999999999</v>
      </c>
      <c r="V2819">
        <v>18.760000000000002</v>
      </c>
      <c r="W2819">
        <v>92.2</v>
      </c>
      <c r="X2819">
        <v>172.1</v>
      </c>
      <c r="Y2819">
        <v>186.7</v>
      </c>
      <c r="Z2819">
        <v>17.57</v>
      </c>
      <c r="AA2819">
        <v>93.75</v>
      </c>
      <c r="AB2819">
        <v>100.9</v>
      </c>
      <c r="AC2819">
        <v>143.76</v>
      </c>
      <c r="AD2819">
        <v>40.33</v>
      </c>
      <c r="AE2819">
        <v>168</v>
      </c>
    </row>
    <row r="2820" spans="1:31" x14ac:dyDescent="0.3">
      <c r="A2820" s="1">
        <v>43392</v>
      </c>
      <c r="B2820">
        <v>203</v>
      </c>
      <c r="C2820">
        <v>185.48</v>
      </c>
      <c r="D2820">
        <v>67.900000000000006</v>
      </c>
      <c r="E2820">
        <v>74.7</v>
      </c>
      <c r="F2820">
        <v>77.53</v>
      </c>
      <c r="G2820">
        <v>94</v>
      </c>
      <c r="H2820">
        <v>131.80000000000001</v>
      </c>
      <c r="I2820">
        <v>57.58</v>
      </c>
      <c r="J2820">
        <v>51.57</v>
      </c>
      <c r="K2820">
        <v>9.5869999999999997</v>
      </c>
      <c r="L2820">
        <v>113.65</v>
      </c>
      <c r="M2820">
        <v>29</v>
      </c>
      <c r="N2820">
        <v>14.66</v>
      </c>
      <c r="O2820">
        <v>8.58</v>
      </c>
      <c r="P2820">
        <v>70.319999999999993</v>
      </c>
      <c r="Q2820">
        <v>59.78</v>
      </c>
      <c r="R2820">
        <v>56.82</v>
      </c>
      <c r="S2820">
        <v>96.36</v>
      </c>
      <c r="T2820">
        <v>17.48</v>
      </c>
      <c r="U2820">
        <v>138.55000000000001</v>
      </c>
      <c r="V2820">
        <v>18.04</v>
      </c>
      <c r="W2820">
        <v>93.4</v>
      </c>
      <c r="X2820">
        <v>175.2</v>
      </c>
      <c r="Y2820">
        <v>189.9</v>
      </c>
      <c r="Z2820">
        <v>18.105</v>
      </c>
      <c r="AA2820">
        <v>95.04</v>
      </c>
      <c r="AB2820">
        <v>100.26</v>
      </c>
      <c r="AC2820">
        <v>144.24</v>
      </c>
      <c r="AD2820">
        <v>41.1</v>
      </c>
      <c r="AE2820">
        <v>174.15</v>
      </c>
    </row>
    <row r="2821" spans="1:31" x14ac:dyDescent="0.3">
      <c r="A2821" s="1">
        <v>43395</v>
      </c>
      <c r="B2821">
        <v>201.3</v>
      </c>
      <c r="C2821">
        <v>184.02</v>
      </c>
      <c r="D2821">
        <v>67.22</v>
      </c>
      <c r="E2821">
        <v>74.55</v>
      </c>
      <c r="F2821">
        <v>76.73</v>
      </c>
      <c r="G2821">
        <v>93.58</v>
      </c>
      <c r="H2821">
        <v>133.35</v>
      </c>
      <c r="I2821">
        <v>57.16</v>
      </c>
      <c r="J2821">
        <v>50.77</v>
      </c>
      <c r="K2821">
        <v>9.3510000000000009</v>
      </c>
      <c r="L2821">
        <v>113.75</v>
      </c>
      <c r="M2821">
        <v>28.65</v>
      </c>
      <c r="N2821">
        <v>14.58</v>
      </c>
      <c r="O2821">
        <v>8.577</v>
      </c>
      <c r="P2821">
        <v>70.12</v>
      </c>
      <c r="Q2821">
        <v>60.18</v>
      </c>
      <c r="R2821">
        <v>56.32</v>
      </c>
      <c r="S2821">
        <v>96.7</v>
      </c>
      <c r="T2821">
        <v>17.704999999999998</v>
      </c>
      <c r="U2821">
        <v>145.75</v>
      </c>
      <c r="V2821">
        <v>18.215</v>
      </c>
      <c r="W2821">
        <v>92.7</v>
      </c>
      <c r="X2821">
        <v>175.9</v>
      </c>
      <c r="Y2821">
        <v>188.75</v>
      </c>
      <c r="Z2821">
        <v>18.010000000000002</v>
      </c>
      <c r="AA2821">
        <v>94.89</v>
      </c>
      <c r="AB2821">
        <v>100.48</v>
      </c>
      <c r="AC2821">
        <v>142.44</v>
      </c>
      <c r="AD2821">
        <v>40.98</v>
      </c>
      <c r="AE2821">
        <v>174.85</v>
      </c>
    </row>
    <row r="2822" spans="1:31" x14ac:dyDescent="0.3">
      <c r="A2822" s="1">
        <v>43396</v>
      </c>
      <c r="B2822">
        <v>198.5</v>
      </c>
      <c r="C2822">
        <v>182.44</v>
      </c>
      <c r="D2822">
        <v>66.69</v>
      </c>
      <c r="E2822">
        <v>73.989999999999995</v>
      </c>
      <c r="F2822">
        <v>69.849999999999994</v>
      </c>
      <c r="G2822">
        <v>93.22</v>
      </c>
      <c r="H2822">
        <v>134.69999999999999</v>
      </c>
      <c r="I2822">
        <v>55.54</v>
      </c>
      <c r="J2822">
        <v>50.81</v>
      </c>
      <c r="K2822">
        <v>9.298</v>
      </c>
      <c r="L2822">
        <v>112.7</v>
      </c>
      <c r="M2822">
        <v>28</v>
      </c>
      <c r="N2822">
        <v>14.435</v>
      </c>
      <c r="O2822">
        <v>8.5530000000000008</v>
      </c>
      <c r="P2822">
        <v>70.86</v>
      </c>
      <c r="Q2822">
        <v>59.84</v>
      </c>
      <c r="R2822">
        <v>56.34</v>
      </c>
      <c r="S2822">
        <v>94.4</v>
      </c>
      <c r="T2822">
        <v>17.41</v>
      </c>
      <c r="U2822">
        <v>144.36000000000001</v>
      </c>
      <c r="V2822">
        <v>18.3</v>
      </c>
      <c r="W2822">
        <v>90.48</v>
      </c>
      <c r="X2822">
        <v>169.5</v>
      </c>
      <c r="Y2822">
        <v>185.3</v>
      </c>
      <c r="Z2822">
        <v>17.785</v>
      </c>
      <c r="AA2822">
        <v>93.68</v>
      </c>
      <c r="AB2822">
        <v>100.1</v>
      </c>
      <c r="AC2822">
        <v>140.69999999999999</v>
      </c>
      <c r="AD2822">
        <v>40.47</v>
      </c>
      <c r="AE2822">
        <v>162.4</v>
      </c>
    </row>
    <row r="2823" spans="1:31" x14ac:dyDescent="0.3">
      <c r="A2823" s="1">
        <v>43397</v>
      </c>
      <c r="B2823">
        <v>201.3</v>
      </c>
      <c r="C2823">
        <v>181.82</v>
      </c>
      <c r="D2823">
        <v>66</v>
      </c>
      <c r="E2823">
        <v>72.89</v>
      </c>
      <c r="F2823">
        <v>68.48</v>
      </c>
      <c r="G2823">
        <v>93.74</v>
      </c>
      <c r="H2823">
        <v>129.5</v>
      </c>
      <c r="I2823">
        <v>53.12</v>
      </c>
      <c r="J2823">
        <v>50.14</v>
      </c>
      <c r="K2823">
        <v>8.8079999999999998</v>
      </c>
      <c r="L2823">
        <v>112.4</v>
      </c>
      <c r="M2823">
        <v>28</v>
      </c>
      <c r="N2823">
        <v>14.545</v>
      </c>
      <c r="O2823">
        <v>8.4749999999999996</v>
      </c>
      <c r="P2823">
        <v>69.64</v>
      </c>
      <c r="Q2823">
        <v>57.5</v>
      </c>
      <c r="R2823">
        <v>55.6</v>
      </c>
      <c r="S2823">
        <v>93.7</v>
      </c>
      <c r="T2823">
        <v>16.329999999999998</v>
      </c>
      <c r="U2823">
        <v>144.83000000000001</v>
      </c>
      <c r="V2823">
        <v>18.245000000000001</v>
      </c>
      <c r="W2823">
        <v>90.08</v>
      </c>
      <c r="X2823">
        <v>174.3</v>
      </c>
      <c r="Y2823">
        <v>183.9</v>
      </c>
      <c r="Z2823">
        <v>17.649999999999999</v>
      </c>
      <c r="AA2823">
        <v>91.9</v>
      </c>
      <c r="AB2823">
        <v>100.1</v>
      </c>
      <c r="AC2823">
        <v>133.97999999999999</v>
      </c>
      <c r="AD2823">
        <v>39.9</v>
      </c>
      <c r="AE2823">
        <v>162</v>
      </c>
    </row>
    <row r="2824" spans="1:31" x14ac:dyDescent="0.3">
      <c r="A2824" s="1">
        <v>43398</v>
      </c>
      <c r="B2824">
        <v>207.2</v>
      </c>
      <c r="C2824">
        <v>182.44</v>
      </c>
      <c r="D2824">
        <v>67.09</v>
      </c>
      <c r="E2824">
        <v>74.680000000000007</v>
      </c>
      <c r="F2824">
        <v>66.599999999999994</v>
      </c>
      <c r="G2824">
        <v>92.84</v>
      </c>
      <c r="H2824">
        <v>138.65</v>
      </c>
      <c r="I2824">
        <v>54.28</v>
      </c>
      <c r="J2824">
        <v>51.48</v>
      </c>
      <c r="K2824">
        <v>8.8420000000000005</v>
      </c>
      <c r="L2824">
        <v>109.45</v>
      </c>
      <c r="M2824">
        <v>28.48</v>
      </c>
      <c r="N2824">
        <v>14.404999999999999</v>
      </c>
      <c r="O2824">
        <v>8.5250000000000004</v>
      </c>
      <c r="P2824">
        <v>69</v>
      </c>
      <c r="Q2824">
        <v>59</v>
      </c>
      <c r="R2824">
        <v>57.46</v>
      </c>
      <c r="S2824">
        <v>93.24</v>
      </c>
      <c r="T2824">
        <v>16.559999999999999</v>
      </c>
      <c r="U2824">
        <v>147.34</v>
      </c>
      <c r="V2824">
        <v>18.77</v>
      </c>
      <c r="W2824">
        <v>88.22</v>
      </c>
      <c r="X2824">
        <v>185.8</v>
      </c>
      <c r="Y2824">
        <v>186.85</v>
      </c>
      <c r="Z2824">
        <v>17.760000000000002</v>
      </c>
      <c r="AA2824">
        <v>94.25</v>
      </c>
      <c r="AB2824">
        <v>101.48</v>
      </c>
      <c r="AC2824">
        <v>137.12</v>
      </c>
      <c r="AD2824">
        <v>39.93</v>
      </c>
      <c r="AE2824">
        <v>164.9</v>
      </c>
    </row>
    <row r="2825" spans="1:31" x14ac:dyDescent="0.3">
      <c r="A2825" s="1">
        <v>43399</v>
      </c>
      <c r="B2825">
        <v>204.6</v>
      </c>
      <c r="C2825">
        <v>179.14</v>
      </c>
      <c r="D2825">
        <v>66.72</v>
      </c>
      <c r="E2825">
        <v>75.31</v>
      </c>
      <c r="F2825">
        <v>66.19</v>
      </c>
      <c r="G2825">
        <v>92.54</v>
      </c>
      <c r="H2825">
        <v>136.85</v>
      </c>
      <c r="I2825">
        <v>52.8</v>
      </c>
      <c r="J2825">
        <v>51.53</v>
      </c>
      <c r="K2825">
        <v>8.56</v>
      </c>
      <c r="L2825">
        <v>108.2</v>
      </c>
      <c r="M2825">
        <v>28.29</v>
      </c>
      <c r="N2825">
        <v>14.164999999999999</v>
      </c>
      <c r="O2825">
        <v>8.4809999999999999</v>
      </c>
      <c r="P2825">
        <v>70.459999999999994</v>
      </c>
      <c r="Q2825">
        <v>57.94</v>
      </c>
      <c r="R2825">
        <v>57.28</v>
      </c>
      <c r="S2825">
        <v>93.54</v>
      </c>
      <c r="T2825">
        <v>16.234999999999999</v>
      </c>
      <c r="U2825">
        <v>146.87</v>
      </c>
      <c r="V2825">
        <v>18.905000000000001</v>
      </c>
      <c r="W2825">
        <v>87.86</v>
      </c>
      <c r="X2825">
        <v>185.1</v>
      </c>
      <c r="Y2825">
        <v>183.35</v>
      </c>
      <c r="Z2825">
        <v>17.204999999999998</v>
      </c>
      <c r="AA2825">
        <v>92.78</v>
      </c>
      <c r="AB2825">
        <v>99.9</v>
      </c>
      <c r="AC2825">
        <v>137.68</v>
      </c>
      <c r="AD2825">
        <v>40.57</v>
      </c>
      <c r="AE2825">
        <v>159.35</v>
      </c>
    </row>
    <row r="2826" spans="1:31" x14ac:dyDescent="0.3">
      <c r="A2826" s="1">
        <v>43402</v>
      </c>
      <c r="B2826">
        <v>205</v>
      </c>
      <c r="C2826">
        <v>181.16</v>
      </c>
      <c r="D2826">
        <v>66.489999999999995</v>
      </c>
      <c r="E2826">
        <v>76.260000000000005</v>
      </c>
      <c r="F2826">
        <v>67.91</v>
      </c>
      <c r="G2826">
        <v>92.54</v>
      </c>
      <c r="H2826">
        <v>143.25</v>
      </c>
      <c r="I2826">
        <v>54.82</v>
      </c>
      <c r="J2826">
        <v>52.19</v>
      </c>
      <c r="K2826">
        <v>8.5709999999999997</v>
      </c>
      <c r="L2826">
        <v>108.5</v>
      </c>
      <c r="M2826">
        <v>28.75</v>
      </c>
      <c r="N2826">
        <v>14.22</v>
      </c>
      <c r="O2826">
        <v>8.4930000000000003</v>
      </c>
      <c r="P2826">
        <v>70.22</v>
      </c>
      <c r="Q2826">
        <v>58.08</v>
      </c>
      <c r="R2826">
        <v>57.46</v>
      </c>
      <c r="S2826">
        <v>94.7</v>
      </c>
      <c r="T2826">
        <v>17.094999999999999</v>
      </c>
      <c r="U2826">
        <v>147</v>
      </c>
      <c r="V2826">
        <v>18.79</v>
      </c>
      <c r="W2826">
        <v>90.86</v>
      </c>
      <c r="X2826">
        <v>182.7</v>
      </c>
      <c r="Y2826">
        <v>186.9</v>
      </c>
      <c r="Z2826">
        <v>17.254999999999999</v>
      </c>
      <c r="AA2826">
        <v>92</v>
      </c>
      <c r="AB2826">
        <v>101.48</v>
      </c>
      <c r="AC2826">
        <v>143</v>
      </c>
      <c r="AD2826">
        <v>40.17</v>
      </c>
      <c r="AE2826">
        <v>160</v>
      </c>
    </row>
    <row r="2827" spans="1:31" x14ac:dyDescent="0.3">
      <c r="A2827" s="1">
        <v>43403</v>
      </c>
      <c r="B2827">
        <v>201.6</v>
      </c>
      <c r="C2827">
        <v>182.12</v>
      </c>
      <c r="D2827">
        <v>66.709999999999994</v>
      </c>
      <c r="E2827">
        <v>76.45</v>
      </c>
      <c r="F2827">
        <v>66.8</v>
      </c>
      <c r="G2827">
        <v>91.04</v>
      </c>
      <c r="H2827">
        <v>143.65</v>
      </c>
      <c r="I2827">
        <v>55.78</v>
      </c>
      <c r="J2827">
        <v>52.2</v>
      </c>
      <c r="K2827">
        <v>8.5869999999999997</v>
      </c>
      <c r="L2827">
        <v>109.6</v>
      </c>
      <c r="M2827">
        <v>28.67</v>
      </c>
      <c r="N2827">
        <v>14.33</v>
      </c>
      <c r="O2827">
        <v>8.5129999999999999</v>
      </c>
      <c r="P2827">
        <v>69.319999999999993</v>
      </c>
      <c r="Q2827">
        <v>57.1</v>
      </c>
      <c r="R2827">
        <v>58.02</v>
      </c>
      <c r="S2827">
        <v>94.02</v>
      </c>
      <c r="T2827">
        <v>17.059999999999999</v>
      </c>
      <c r="U2827">
        <v>146.15</v>
      </c>
      <c r="V2827">
        <v>17.420000000000002</v>
      </c>
      <c r="W2827">
        <v>91.62</v>
      </c>
      <c r="X2827">
        <v>178.8</v>
      </c>
      <c r="Y2827">
        <v>187.65</v>
      </c>
      <c r="Z2827">
        <v>17.024999999999999</v>
      </c>
      <c r="AA2827">
        <v>92.87</v>
      </c>
      <c r="AB2827">
        <v>100.28</v>
      </c>
      <c r="AC2827">
        <v>146.69999999999999</v>
      </c>
      <c r="AD2827">
        <v>40.39</v>
      </c>
      <c r="AE2827">
        <v>159</v>
      </c>
    </row>
    <row r="2828" spans="1:31" x14ac:dyDescent="0.3">
      <c r="A2828" s="1">
        <v>43404</v>
      </c>
      <c r="B2828">
        <v>208</v>
      </c>
      <c r="C2828">
        <v>184.4</v>
      </c>
      <c r="D2828">
        <v>68.19</v>
      </c>
      <c r="E2828">
        <v>76.540000000000006</v>
      </c>
      <c r="F2828">
        <v>68.17</v>
      </c>
      <c r="G2828">
        <v>91.62</v>
      </c>
      <c r="H2828">
        <v>146.65</v>
      </c>
      <c r="I2828">
        <v>57.34</v>
      </c>
      <c r="J2828">
        <v>52.69</v>
      </c>
      <c r="K2828">
        <v>8.7129999999999992</v>
      </c>
      <c r="L2828">
        <v>112.15</v>
      </c>
      <c r="M2828">
        <v>28.04</v>
      </c>
      <c r="N2828">
        <v>14.53</v>
      </c>
      <c r="O2828">
        <v>8.5660000000000007</v>
      </c>
      <c r="P2828">
        <v>69.5</v>
      </c>
      <c r="Q2828">
        <v>56.52</v>
      </c>
      <c r="R2828">
        <v>60.2</v>
      </c>
      <c r="S2828">
        <v>96.54</v>
      </c>
      <c r="T2828">
        <v>17.82</v>
      </c>
      <c r="U2828">
        <v>144.85</v>
      </c>
      <c r="V2828">
        <v>17.89</v>
      </c>
      <c r="W2828">
        <v>94.6</v>
      </c>
      <c r="X2828">
        <v>189.3</v>
      </c>
      <c r="Y2828">
        <v>190.6</v>
      </c>
      <c r="Z2828">
        <v>17.25</v>
      </c>
      <c r="AA2828">
        <v>94.52</v>
      </c>
      <c r="AB2828">
        <v>102.22</v>
      </c>
      <c r="AC2828">
        <v>149.1</v>
      </c>
      <c r="AD2828">
        <v>40.369999999999997</v>
      </c>
      <c r="AE2828">
        <v>165.8</v>
      </c>
    </row>
    <row r="2829" spans="1:31" x14ac:dyDescent="0.3">
      <c r="A2829" s="1">
        <v>43405</v>
      </c>
      <c r="B2829">
        <v>204.1</v>
      </c>
      <c r="C2829">
        <v>184.6</v>
      </c>
      <c r="D2829">
        <v>68.17</v>
      </c>
      <c r="E2829">
        <v>76.900000000000006</v>
      </c>
      <c r="F2829">
        <v>69.760000000000005</v>
      </c>
      <c r="G2829">
        <v>91.6</v>
      </c>
      <c r="H2829">
        <v>146.55000000000001</v>
      </c>
      <c r="I2829">
        <v>58.82</v>
      </c>
      <c r="J2829">
        <v>52.73</v>
      </c>
      <c r="K2829">
        <v>9.0210000000000008</v>
      </c>
      <c r="L2829">
        <v>111.15</v>
      </c>
      <c r="M2829">
        <v>28.13</v>
      </c>
      <c r="N2829">
        <v>14.455</v>
      </c>
      <c r="O2829">
        <v>8.6219999999999999</v>
      </c>
      <c r="P2829">
        <v>69.02</v>
      </c>
      <c r="Q2829">
        <v>56.54</v>
      </c>
      <c r="R2829">
        <v>60.26</v>
      </c>
      <c r="S2829">
        <v>96.6</v>
      </c>
      <c r="T2829">
        <v>18.48</v>
      </c>
      <c r="U2829">
        <v>144.1</v>
      </c>
      <c r="V2829">
        <v>18.995000000000001</v>
      </c>
      <c r="W2829">
        <v>95.24</v>
      </c>
      <c r="X2829">
        <v>187.9</v>
      </c>
      <c r="Y2829">
        <v>188.2</v>
      </c>
      <c r="Z2829">
        <v>17.420000000000002</v>
      </c>
      <c r="AA2829">
        <v>93.56</v>
      </c>
      <c r="AB2829">
        <v>101.96</v>
      </c>
      <c r="AC2829">
        <v>151.19999999999999</v>
      </c>
      <c r="AD2829">
        <v>40.479999999999997</v>
      </c>
      <c r="AE2829">
        <v>162</v>
      </c>
    </row>
    <row r="2830" spans="1:31" x14ac:dyDescent="0.3">
      <c r="A2830" s="1">
        <v>43406</v>
      </c>
      <c r="B2830">
        <v>206.5</v>
      </c>
      <c r="C2830">
        <v>184.82</v>
      </c>
      <c r="D2830">
        <v>69.75</v>
      </c>
      <c r="E2830">
        <v>78.25</v>
      </c>
      <c r="F2830">
        <v>70.11</v>
      </c>
      <c r="G2830">
        <v>91.98</v>
      </c>
      <c r="H2830">
        <v>149.69999999999999</v>
      </c>
      <c r="I2830">
        <v>60.18</v>
      </c>
      <c r="J2830">
        <v>53.35</v>
      </c>
      <c r="K2830">
        <v>9.25</v>
      </c>
      <c r="L2830">
        <v>111.7</v>
      </c>
      <c r="M2830">
        <v>28.05</v>
      </c>
      <c r="N2830">
        <v>14.395</v>
      </c>
      <c r="O2830">
        <v>8.6440000000000001</v>
      </c>
      <c r="P2830">
        <v>67.959999999999994</v>
      </c>
      <c r="Q2830">
        <v>55.16</v>
      </c>
      <c r="R2830">
        <v>60.92</v>
      </c>
      <c r="S2830">
        <v>96.74</v>
      </c>
      <c r="T2830">
        <v>18.59</v>
      </c>
      <c r="U2830">
        <v>137.85</v>
      </c>
      <c r="V2830">
        <v>19.704999999999998</v>
      </c>
      <c r="W2830">
        <v>94.42</v>
      </c>
      <c r="X2830">
        <v>185</v>
      </c>
      <c r="Y2830">
        <v>189.35</v>
      </c>
      <c r="Z2830">
        <v>17.7</v>
      </c>
      <c r="AA2830">
        <v>94.53</v>
      </c>
      <c r="AB2830">
        <v>102.88</v>
      </c>
      <c r="AC2830">
        <v>154.56</v>
      </c>
      <c r="AD2830">
        <v>40.01</v>
      </c>
      <c r="AE2830">
        <v>152.94999999999999</v>
      </c>
    </row>
    <row r="2831" spans="1:31" x14ac:dyDescent="0.3">
      <c r="A2831" s="1">
        <v>43409</v>
      </c>
      <c r="B2831">
        <v>207.4</v>
      </c>
      <c r="C2831">
        <v>184.82</v>
      </c>
      <c r="D2831">
        <v>69.599999999999994</v>
      </c>
      <c r="E2831">
        <v>77.34</v>
      </c>
      <c r="F2831">
        <v>70.569999999999993</v>
      </c>
      <c r="G2831">
        <v>91.72</v>
      </c>
      <c r="H2831">
        <v>144.35</v>
      </c>
      <c r="I2831">
        <v>58.74</v>
      </c>
      <c r="J2831">
        <v>52.8</v>
      </c>
      <c r="K2831">
        <v>9.1790000000000003</v>
      </c>
      <c r="L2831">
        <v>110.8</v>
      </c>
      <c r="M2831">
        <v>27.88</v>
      </c>
      <c r="N2831">
        <v>14.47</v>
      </c>
      <c r="O2831">
        <v>8.7539999999999996</v>
      </c>
      <c r="P2831">
        <v>68.459999999999994</v>
      </c>
      <c r="Q2831">
        <v>54.5</v>
      </c>
      <c r="R2831">
        <v>59.98</v>
      </c>
      <c r="S2831">
        <v>96.88</v>
      </c>
      <c r="T2831">
        <v>17.899999999999999</v>
      </c>
      <c r="U2831">
        <v>140.15</v>
      </c>
      <c r="V2831">
        <v>19.495000000000001</v>
      </c>
      <c r="W2831">
        <v>94.7</v>
      </c>
      <c r="X2831">
        <v>179</v>
      </c>
      <c r="Y2831">
        <v>189.7</v>
      </c>
      <c r="Z2831">
        <v>17.805</v>
      </c>
      <c r="AA2831">
        <v>93.88</v>
      </c>
      <c r="AB2831">
        <v>102.9</v>
      </c>
      <c r="AC2831">
        <v>155.9</v>
      </c>
      <c r="AD2831">
        <v>39.950000000000003</v>
      </c>
      <c r="AE2831">
        <v>150.25</v>
      </c>
    </row>
    <row r="2832" spans="1:31" x14ac:dyDescent="0.3">
      <c r="A2832" s="1">
        <v>43410</v>
      </c>
      <c r="B2832">
        <v>206.6</v>
      </c>
      <c r="C2832">
        <v>184.38</v>
      </c>
      <c r="D2832">
        <v>69.13</v>
      </c>
      <c r="E2832">
        <v>76.91</v>
      </c>
      <c r="F2832">
        <v>70.27</v>
      </c>
      <c r="G2832">
        <v>91.88</v>
      </c>
      <c r="H2832">
        <v>144.1</v>
      </c>
      <c r="I2832">
        <v>58.4</v>
      </c>
      <c r="J2832">
        <v>52.38</v>
      </c>
      <c r="K2832">
        <v>9.14</v>
      </c>
      <c r="L2832">
        <v>111.6</v>
      </c>
      <c r="M2832">
        <v>28.85</v>
      </c>
      <c r="N2832">
        <v>14.494999999999999</v>
      </c>
      <c r="O2832">
        <v>8.5690000000000008</v>
      </c>
      <c r="P2832">
        <v>69.08</v>
      </c>
      <c r="Q2832">
        <v>54.22</v>
      </c>
      <c r="R2832">
        <v>59.42</v>
      </c>
      <c r="S2832">
        <v>96.78</v>
      </c>
      <c r="T2832">
        <v>17.835000000000001</v>
      </c>
      <c r="U2832">
        <v>144.15</v>
      </c>
      <c r="V2832">
        <v>19.414999999999999</v>
      </c>
      <c r="W2832">
        <v>94.52</v>
      </c>
      <c r="X2832">
        <v>180.4</v>
      </c>
      <c r="Y2832">
        <v>190.35</v>
      </c>
      <c r="Z2832">
        <v>17.855</v>
      </c>
      <c r="AA2832">
        <v>93.91</v>
      </c>
      <c r="AB2832">
        <v>102.3</v>
      </c>
      <c r="AC2832">
        <v>156.44</v>
      </c>
      <c r="AD2832">
        <v>40.47</v>
      </c>
      <c r="AE2832">
        <v>154.25</v>
      </c>
    </row>
    <row r="2833" spans="1:31" x14ac:dyDescent="0.3">
      <c r="A2833" s="1">
        <v>43411</v>
      </c>
      <c r="B2833">
        <v>199.6</v>
      </c>
      <c r="C2833">
        <v>185.54</v>
      </c>
      <c r="D2833">
        <v>69.790000000000006</v>
      </c>
      <c r="E2833">
        <v>74.5</v>
      </c>
      <c r="F2833">
        <v>71.87</v>
      </c>
      <c r="G2833">
        <v>90.5</v>
      </c>
      <c r="H2833">
        <v>144.5</v>
      </c>
      <c r="I2833">
        <v>59.54</v>
      </c>
      <c r="J2833">
        <v>52.6</v>
      </c>
      <c r="K2833">
        <v>9.2370000000000001</v>
      </c>
      <c r="L2833">
        <v>112.1</v>
      </c>
      <c r="M2833">
        <v>28.93</v>
      </c>
      <c r="N2833">
        <v>14.715</v>
      </c>
      <c r="O2833">
        <v>8.7409999999999997</v>
      </c>
      <c r="P2833">
        <v>75.319999999999993</v>
      </c>
      <c r="Q2833">
        <v>56.3</v>
      </c>
      <c r="R2833">
        <v>60.84</v>
      </c>
      <c r="S2833">
        <v>96.82</v>
      </c>
      <c r="T2833">
        <v>17.82</v>
      </c>
      <c r="U2833">
        <v>144.94999999999999</v>
      </c>
      <c r="V2833">
        <v>19.8</v>
      </c>
      <c r="W2833">
        <v>95.72</v>
      </c>
      <c r="X2833">
        <v>182.5</v>
      </c>
      <c r="Y2833">
        <v>190.55</v>
      </c>
      <c r="Z2833">
        <v>18.425000000000001</v>
      </c>
      <c r="AA2833">
        <v>94.86</v>
      </c>
      <c r="AB2833">
        <v>102.9</v>
      </c>
      <c r="AC2833">
        <v>155.62</v>
      </c>
      <c r="AD2833">
        <v>41.49</v>
      </c>
      <c r="AE2833">
        <v>158.44999999999999</v>
      </c>
    </row>
    <row r="2834" spans="1:31" x14ac:dyDescent="0.3">
      <c r="A2834" s="1">
        <v>43412</v>
      </c>
      <c r="B2834">
        <v>201.2</v>
      </c>
      <c r="C2834">
        <v>186.96</v>
      </c>
      <c r="D2834">
        <v>69.12</v>
      </c>
      <c r="E2834">
        <v>73.819999999999993</v>
      </c>
      <c r="F2834">
        <v>71.099999999999994</v>
      </c>
      <c r="G2834">
        <v>90.4</v>
      </c>
      <c r="H2834">
        <v>139.69999999999999</v>
      </c>
      <c r="I2834">
        <v>58.2</v>
      </c>
      <c r="J2834">
        <v>51.44</v>
      </c>
      <c r="K2834">
        <v>9.1449999999999996</v>
      </c>
      <c r="L2834">
        <v>111</v>
      </c>
      <c r="M2834">
        <v>28.65</v>
      </c>
      <c r="N2834">
        <v>14.63</v>
      </c>
      <c r="O2834">
        <v>8.7200000000000006</v>
      </c>
      <c r="P2834">
        <v>73.2</v>
      </c>
      <c r="Q2834">
        <v>54.54</v>
      </c>
      <c r="R2834">
        <v>60.76</v>
      </c>
      <c r="S2834">
        <v>97.56</v>
      </c>
      <c r="T2834">
        <v>17.68</v>
      </c>
      <c r="U2834">
        <v>144.55000000000001</v>
      </c>
      <c r="V2834">
        <v>19.489999999999998</v>
      </c>
      <c r="W2834">
        <v>95.06</v>
      </c>
      <c r="X2834">
        <v>182.7</v>
      </c>
      <c r="Y2834">
        <v>190.65</v>
      </c>
      <c r="Z2834">
        <v>18.399999999999999</v>
      </c>
      <c r="AA2834">
        <v>94.69</v>
      </c>
      <c r="AB2834">
        <v>103.58</v>
      </c>
      <c r="AC2834">
        <v>151.30000000000001</v>
      </c>
      <c r="AD2834">
        <v>41.67</v>
      </c>
      <c r="AE2834">
        <v>156.25</v>
      </c>
    </row>
    <row r="2835" spans="1:31" x14ac:dyDescent="0.3">
      <c r="A2835" s="1">
        <v>43413</v>
      </c>
      <c r="B2835">
        <v>203.4</v>
      </c>
      <c r="C2835">
        <v>190.94</v>
      </c>
      <c r="D2835">
        <v>68.75</v>
      </c>
      <c r="E2835">
        <v>73.260000000000005</v>
      </c>
      <c r="F2835">
        <v>70.66</v>
      </c>
      <c r="G2835">
        <v>91.74</v>
      </c>
      <c r="H2835">
        <v>137.85</v>
      </c>
      <c r="I2835">
        <v>57.78</v>
      </c>
      <c r="J2835">
        <v>50.82</v>
      </c>
      <c r="K2835">
        <v>8.92</v>
      </c>
      <c r="L2835">
        <v>111.2</v>
      </c>
      <c r="M2835">
        <v>28.59</v>
      </c>
      <c r="N2835">
        <v>14.705</v>
      </c>
      <c r="O2835">
        <v>8.7420000000000009</v>
      </c>
      <c r="P2835">
        <v>70.98</v>
      </c>
      <c r="Q2835">
        <v>52.9</v>
      </c>
      <c r="R2835">
        <v>60.36</v>
      </c>
      <c r="S2835">
        <v>96.78</v>
      </c>
      <c r="T2835">
        <v>18.100000000000001</v>
      </c>
      <c r="U2835">
        <v>142.85</v>
      </c>
      <c r="V2835">
        <v>20.18</v>
      </c>
      <c r="W2835">
        <v>94.9</v>
      </c>
      <c r="X2835">
        <v>182.5</v>
      </c>
      <c r="Y2835">
        <v>192.65</v>
      </c>
      <c r="Z2835">
        <v>18.484999999999999</v>
      </c>
      <c r="AA2835">
        <v>95.02</v>
      </c>
      <c r="AB2835">
        <v>102.22</v>
      </c>
      <c r="AC2835">
        <v>146</v>
      </c>
      <c r="AD2835">
        <v>41.81</v>
      </c>
      <c r="AE2835">
        <v>157.85</v>
      </c>
    </row>
    <row r="2836" spans="1:31" x14ac:dyDescent="0.3">
      <c r="A2836" s="1">
        <v>43416</v>
      </c>
      <c r="B2836">
        <v>202.4</v>
      </c>
      <c r="C2836">
        <v>190.64</v>
      </c>
      <c r="D2836">
        <v>67.959999999999994</v>
      </c>
      <c r="E2836">
        <v>72.63</v>
      </c>
      <c r="F2836">
        <v>68.61</v>
      </c>
      <c r="G2836">
        <v>91.52</v>
      </c>
      <c r="H2836">
        <v>136.55000000000001</v>
      </c>
      <c r="I2836">
        <v>57.58</v>
      </c>
      <c r="J2836">
        <v>50.57</v>
      </c>
      <c r="K2836">
        <v>8.6999999999999993</v>
      </c>
      <c r="L2836">
        <v>111.65</v>
      </c>
      <c r="M2836">
        <v>28.36</v>
      </c>
      <c r="N2836">
        <v>14.695</v>
      </c>
      <c r="O2836">
        <v>8.6229999999999993</v>
      </c>
      <c r="P2836">
        <v>70.099999999999994</v>
      </c>
      <c r="Q2836">
        <v>52.5</v>
      </c>
      <c r="R2836">
        <v>59.9</v>
      </c>
      <c r="S2836">
        <v>97.56</v>
      </c>
      <c r="T2836">
        <v>16.899999999999999</v>
      </c>
      <c r="U2836">
        <v>144.1</v>
      </c>
      <c r="V2836">
        <v>19.754999999999999</v>
      </c>
      <c r="W2836">
        <v>93.54</v>
      </c>
      <c r="X2836">
        <v>185.3</v>
      </c>
      <c r="Y2836">
        <v>191.6</v>
      </c>
      <c r="Z2836">
        <v>18.47</v>
      </c>
      <c r="AA2836">
        <v>90.34</v>
      </c>
      <c r="AB2836">
        <v>100.32</v>
      </c>
      <c r="AC2836">
        <v>146.12</v>
      </c>
      <c r="AD2836">
        <v>42.22</v>
      </c>
      <c r="AE2836">
        <v>152.85</v>
      </c>
    </row>
    <row r="2837" spans="1:31" x14ac:dyDescent="0.3">
      <c r="A2837" s="1">
        <v>43417</v>
      </c>
      <c r="B2837">
        <v>206.2</v>
      </c>
      <c r="C2837">
        <v>193.78</v>
      </c>
      <c r="D2837">
        <v>69.8</v>
      </c>
      <c r="E2837">
        <v>73.790000000000006</v>
      </c>
      <c r="F2837">
        <v>66.7</v>
      </c>
      <c r="G2837">
        <v>92.44</v>
      </c>
      <c r="H2837">
        <v>138.35</v>
      </c>
      <c r="I2837">
        <v>59.34</v>
      </c>
      <c r="J2837">
        <v>51.9</v>
      </c>
      <c r="K2837">
        <v>8.8000000000000007</v>
      </c>
      <c r="L2837">
        <v>111.8</v>
      </c>
      <c r="M2837">
        <v>28.63</v>
      </c>
      <c r="N2837">
        <v>14.87</v>
      </c>
      <c r="O2837">
        <v>8.7119999999999997</v>
      </c>
      <c r="P2837">
        <v>70.62</v>
      </c>
      <c r="Q2837">
        <v>52.3</v>
      </c>
      <c r="R2837">
        <v>61.08</v>
      </c>
      <c r="S2837">
        <v>98.24</v>
      </c>
      <c r="T2837">
        <v>17.5</v>
      </c>
      <c r="U2837">
        <v>140.44999999999999</v>
      </c>
      <c r="V2837">
        <v>20.440000000000001</v>
      </c>
      <c r="W2837">
        <v>93.68</v>
      </c>
      <c r="X2837">
        <v>188.7</v>
      </c>
      <c r="Y2837">
        <v>194</v>
      </c>
      <c r="Z2837">
        <v>18.645</v>
      </c>
      <c r="AA2837">
        <v>92.3</v>
      </c>
      <c r="AB2837">
        <v>101.78</v>
      </c>
      <c r="AC2837">
        <v>148.04</v>
      </c>
      <c r="AD2837">
        <v>42.48</v>
      </c>
      <c r="AE2837">
        <v>156.94999999999999</v>
      </c>
    </row>
    <row r="2838" spans="1:31" x14ac:dyDescent="0.3">
      <c r="A2838" s="1">
        <v>43418</v>
      </c>
      <c r="B2838">
        <v>205</v>
      </c>
      <c r="C2838">
        <v>190.2</v>
      </c>
      <c r="D2838">
        <v>69.25</v>
      </c>
      <c r="E2838">
        <v>74.47</v>
      </c>
      <c r="F2838">
        <v>64.5</v>
      </c>
      <c r="G2838">
        <v>91.94</v>
      </c>
      <c r="H2838">
        <v>137.65</v>
      </c>
      <c r="I2838">
        <v>59.7</v>
      </c>
      <c r="J2838">
        <v>51.8</v>
      </c>
      <c r="K2838">
        <v>8.65</v>
      </c>
      <c r="L2838">
        <v>110.95</v>
      </c>
      <c r="M2838">
        <v>28.46</v>
      </c>
      <c r="N2838">
        <v>14.91</v>
      </c>
      <c r="O2838">
        <v>8.9700000000000006</v>
      </c>
      <c r="P2838">
        <v>70.819999999999993</v>
      </c>
      <c r="Q2838">
        <v>53.34</v>
      </c>
      <c r="R2838">
        <v>61.08</v>
      </c>
      <c r="S2838">
        <v>97.86</v>
      </c>
      <c r="T2838">
        <v>17.664999999999999</v>
      </c>
      <c r="U2838">
        <v>137.19999999999999</v>
      </c>
      <c r="V2838">
        <v>20.57</v>
      </c>
      <c r="W2838">
        <v>97.6</v>
      </c>
      <c r="X2838">
        <v>187.2</v>
      </c>
      <c r="Y2838">
        <v>192.8</v>
      </c>
      <c r="Z2838">
        <v>18.760000000000002</v>
      </c>
      <c r="AA2838">
        <v>91.76</v>
      </c>
      <c r="AB2838">
        <v>100.22</v>
      </c>
      <c r="AC2838">
        <v>148.86000000000001</v>
      </c>
      <c r="AD2838">
        <v>42.4</v>
      </c>
      <c r="AE2838">
        <v>149.5</v>
      </c>
    </row>
    <row r="2839" spans="1:31" x14ac:dyDescent="0.3">
      <c r="A2839" s="1">
        <v>43419</v>
      </c>
      <c r="B2839">
        <v>205.9</v>
      </c>
      <c r="C2839">
        <v>189.56</v>
      </c>
      <c r="D2839">
        <v>70</v>
      </c>
      <c r="E2839">
        <v>74.709999999999994</v>
      </c>
      <c r="F2839">
        <v>64.3</v>
      </c>
      <c r="G2839">
        <v>91.82</v>
      </c>
      <c r="H2839">
        <v>136.30000000000001</v>
      </c>
      <c r="I2839">
        <v>56.82</v>
      </c>
      <c r="J2839">
        <v>51.17</v>
      </c>
      <c r="K2839">
        <v>8.6270000000000007</v>
      </c>
      <c r="L2839">
        <v>109.7</v>
      </c>
      <c r="M2839">
        <v>28.59</v>
      </c>
      <c r="N2839">
        <v>14.95</v>
      </c>
      <c r="O2839">
        <v>9.0169999999999995</v>
      </c>
      <c r="P2839">
        <v>70.5</v>
      </c>
      <c r="Q2839">
        <v>53.32</v>
      </c>
      <c r="R2839">
        <v>60.02</v>
      </c>
      <c r="S2839">
        <v>97.94</v>
      </c>
      <c r="T2839">
        <v>17.829999999999998</v>
      </c>
      <c r="U2839">
        <v>135.5</v>
      </c>
      <c r="V2839">
        <v>20.14</v>
      </c>
      <c r="W2839">
        <v>95.68</v>
      </c>
      <c r="X2839">
        <v>188.1</v>
      </c>
      <c r="Y2839">
        <v>192.4</v>
      </c>
      <c r="Z2839">
        <v>18.510000000000002</v>
      </c>
      <c r="AA2839">
        <v>92</v>
      </c>
      <c r="AB2839">
        <v>101.7</v>
      </c>
      <c r="AC2839">
        <v>147.9</v>
      </c>
      <c r="AD2839">
        <v>42.26</v>
      </c>
      <c r="AE2839">
        <v>149.35</v>
      </c>
    </row>
    <row r="2840" spans="1:31" x14ac:dyDescent="0.3">
      <c r="A2840" s="1">
        <v>43420</v>
      </c>
      <c r="B2840">
        <v>202</v>
      </c>
      <c r="C2840">
        <v>189.4</v>
      </c>
      <c r="D2840">
        <v>69.61</v>
      </c>
      <c r="E2840">
        <v>74.23</v>
      </c>
      <c r="F2840">
        <v>62.67</v>
      </c>
      <c r="G2840">
        <v>92.6</v>
      </c>
      <c r="H2840">
        <v>136</v>
      </c>
      <c r="I2840">
        <v>56.4</v>
      </c>
      <c r="J2840">
        <v>50.7</v>
      </c>
      <c r="K2840">
        <v>8.6080000000000005</v>
      </c>
      <c r="L2840">
        <v>114.4</v>
      </c>
      <c r="M2840">
        <v>28.44</v>
      </c>
      <c r="N2840">
        <v>15.09</v>
      </c>
      <c r="O2840">
        <v>9.1449999999999996</v>
      </c>
      <c r="P2840">
        <v>70.78</v>
      </c>
      <c r="Q2840">
        <v>53.52</v>
      </c>
      <c r="R2840">
        <v>60.2</v>
      </c>
      <c r="S2840">
        <v>99.98</v>
      </c>
      <c r="T2840">
        <v>17.190000000000001</v>
      </c>
      <c r="U2840">
        <v>137.15</v>
      </c>
      <c r="V2840">
        <v>20.25</v>
      </c>
      <c r="W2840">
        <v>97.76</v>
      </c>
      <c r="X2840">
        <v>184</v>
      </c>
      <c r="Y2840">
        <v>191.8</v>
      </c>
      <c r="Z2840">
        <v>19.105</v>
      </c>
      <c r="AA2840">
        <v>91.32</v>
      </c>
      <c r="AB2840">
        <v>101.26</v>
      </c>
      <c r="AC2840">
        <v>144.4</v>
      </c>
      <c r="AD2840">
        <v>42.5</v>
      </c>
      <c r="AE2840">
        <v>148.25</v>
      </c>
    </row>
    <row r="2841" spans="1:31" x14ac:dyDescent="0.3">
      <c r="A2841" s="1">
        <v>43423</v>
      </c>
      <c r="B2841">
        <v>200.2</v>
      </c>
      <c r="C2841">
        <v>188</v>
      </c>
      <c r="D2841">
        <v>69.11</v>
      </c>
      <c r="E2841">
        <v>74.290000000000006</v>
      </c>
      <c r="F2841">
        <v>62.12</v>
      </c>
      <c r="G2841">
        <v>91.8</v>
      </c>
      <c r="H2841">
        <v>135.65</v>
      </c>
      <c r="I2841">
        <v>55.8</v>
      </c>
      <c r="J2841">
        <v>50.46</v>
      </c>
      <c r="K2841">
        <v>8.532</v>
      </c>
      <c r="L2841">
        <v>111.25</v>
      </c>
      <c r="M2841">
        <v>28.2</v>
      </c>
      <c r="N2841">
        <v>15.135</v>
      </c>
      <c r="O2841">
        <v>9.2100000000000009</v>
      </c>
      <c r="P2841">
        <v>68.94</v>
      </c>
      <c r="Q2841">
        <v>51.28</v>
      </c>
      <c r="R2841">
        <v>59.84</v>
      </c>
      <c r="S2841">
        <v>98.22</v>
      </c>
      <c r="T2841">
        <v>17.100000000000001</v>
      </c>
      <c r="U2841">
        <v>139.44999999999999</v>
      </c>
      <c r="V2841">
        <v>20.16</v>
      </c>
      <c r="W2841">
        <v>97.02</v>
      </c>
      <c r="X2841">
        <v>180.8</v>
      </c>
      <c r="Y2841">
        <v>190.3</v>
      </c>
      <c r="Z2841">
        <v>19.260000000000002</v>
      </c>
      <c r="AA2841">
        <v>88.9</v>
      </c>
      <c r="AB2841">
        <v>99.7</v>
      </c>
      <c r="AC2841">
        <v>146.69999999999999</v>
      </c>
      <c r="AD2841">
        <v>42.13</v>
      </c>
      <c r="AE2841">
        <v>135.65</v>
      </c>
    </row>
    <row r="2842" spans="1:31" x14ac:dyDescent="0.3">
      <c r="A2842" s="1">
        <v>43424</v>
      </c>
      <c r="B2842">
        <v>199.15</v>
      </c>
      <c r="C2842">
        <v>184.78</v>
      </c>
      <c r="D2842">
        <v>66.48</v>
      </c>
      <c r="E2842">
        <v>73.8</v>
      </c>
      <c r="F2842">
        <v>61.44</v>
      </c>
      <c r="G2842">
        <v>92.96</v>
      </c>
      <c r="H2842">
        <v>136.5</v>
      </c>
      <c r="I2842">
        <v>47.64</v>
      </c>
      <c r="J2842">
        <v>49.94</v>
      </c>
      <c r="K2842">
        <v>8.17</v>
      </c>
      <c r="L2842">
        <v>111.9</v>
      </c>
      <c r="M2842">
        <v>28</v>
      </c>
      <c r="N2842">
        <v>15.125</v>
      </c>
      <c r="O2842">
        <v>9.24</v>
      </c>
      <c r="P2842">
        <v>66.5</v>
      </c>
      <c r="Q2842">
        <v>49.76</v>
      </c>
      <c r="R2842">
        <v>58.64</v>
      </c>
      <c r="S2842">
        <v>98.32</v>
      </c>
      <c r="T2842">
        <v>16.95</v>
      </c>
      <c r="U2842">
        <v>139.6</v>
      </c>
      <c r="V2842">
        <v>19.95</v>
      </c>
      <c r="W2842">
        <v>96.8</v>
      </c>
      <c r="X2842">
        <v>177.7</v>
      </c>
      <c r="Y2842">
        <v>190.2</v>
      </c>
      <c r="Z2842">
        <v>19.21</v>
      </c>
      <c r="AA2842">
        <v>88.2</v>
      </c>
      <c r="AB2842">
        <v>99.39</v>
      </c>
      <c r="AC2842">
        <v>145.88</v>
      </c>
      <c r="AD2842">
        <v>41.29</v>
      </c>
      <c r="AE2842">
        <v>130</v>
      </c>
    </row>
    <row r="2843" spans="1:31" x14ac:dyDescent="0.3">
      <c r="A2843" s="1">
        <v>43425</v>
      </c>
      <c r="B2843">
        <v>204.1</v>
      </c>
      <c r="C2843">
        <v>186.5</v>
      </c>
      <c r="D2843">
        <v>67.37</v>
      </c>
      <c r="E2843">
        <v>74.430000000000007</v>
      </c>
      <c r="F2843">
        <v>62.85</v>
      </c>
      <c r="G2843">
        <v>93.8</v>
      </c>
      <c r="H2843">
        <v>140.6</v>
      </c>
      <c r="I2843">
        <v>49.94</v>
      </c>
      <c r="J2843">
        <v>51</v>
      </c>
      <c r="K2843">
        <v>8.3539999999999992</v>
      </c>
      <c r="L2843">
        <v>113.6</v>
      </c>
      <c r="M2843">
        <v>27.87</v>
      </c>
      <c r="N2843">
        <v>15.29</v>
      </c>
      <c r="O2843">
        <v>9.1999999999999993</v>
      </c>
      <c r="P2843">
        <v>68.260000000000005</v>
      </c>
      <c r="Q2843">
        <v>49.43</v>
      </c>
      <c r="R2843">
        <v>59.38</v>
      </c>
      <c r="S2843">
        <v>99.36</v>
      </c>
      <c r="T2843">
        <v>17.66</v>
      </c>
      <c r="U2843">
        <v>141.19999999999999</v>
      </c>
      <c r="V2843">
        <v>20.25</v>
      </c>
      <c r="W2843">
        <v>97.5</v>
      </c>
      <c r="X2843">
        <v>177.6</v>
      </c>
      <c r="Y2843">
        <v>191.55</v>
      </c>
      <c r="Z2843">
        <v>19.184999999999999</v>
      </c>
      <c r="AA2843">
        <v>89.59</v>
      </c>
      <c r="AB2843">
        <v>101.06</v>
      </c>
      <c r="AC2843">
        <v>152.22</v>
      </c>
      <c r="AD2843">
        <v>42.18</v>
      </c>
      <c r="AE2843">
        <v>132</v>
      </c>
    </row>
    <row r="2844" spans="1:31" x14ac:dyDescent="0.3">
      <c r="A2844" s="1">
        <v>43426</v>
      </c>
      <c r="B2844">
        <v>201.9</v>
      </c>
      <c r="C2844">
        <v>183.22</v>
      </c>
      <c r="D2844">
        <v>66.010000000000005</v>
      </c>
      <c r="E2844">
        <v>73.73</v>
      </c>
      <c r="F2844">
        <v>62.47</v>
      </c>
      <c r="G2844">
        <v>92.96</v>
      </c>
      <c r="H2844">
        <v>138.80000000000001</v>
      </c>
      <c r="I2844">
        <v>47.98</v>
      </c>
      <c r="J2844">
        <v>50.34</v>
      </c>
      <c r="K2844">
        <v>8.2279999999999998</v>
      </c>
      <c r="L2844">
        <v>114.5</v>
      </c>
      <c r="M2844">
        <v>27.57</v>
      </c>
      <c r="N2844">
        <v>15.125</v>
      </c>
      <c r="O2844">
        <v>9.0229999999999997</v>
      </c>
      <c r="P2844">
        <v>69.3</v>
      </c>
      <c r="Q2844">
        <v>49</v>
      </c>
      <c r="R2844">
        <v>58.98</v>
      </c>
      <c r="S2844">
        <v>99.98</v>
      </c>
      <c r="T2844">
        <v>17.600000000000001</v>
      </c>
      <c r="U2844">
        <v>138.5</v>
      </c>
      <c r="V2844">
        <v>20.3</v>
      </c>
      <c r="W2844">
        <v>96.3</v>
      </c>
      <c r="X2844">
        <v>178.2</v>
      </c>
      <c r="Y2844">
        <v>190.05</v>
      </c>
      <c r="Z2844">
        <v>19.239999999999998</v>
      </c>
      <c r="AA2844">
        <v>88.56</v>
      </c>
      <c r="AB2844">
        <v>100.22</v>
      </c>
      <c r="AC2844">
        <v>151.74</v>
      </c>
      <c r="AD2844">
        <v>42.18</v>
      </c>
      <c r="AE2844">
        <v>129.80000000000001</v>
      </c>
    </row>
    <row r="2845" spans="1:31" x14ac:dyDescent="0.3">
      <c r="A2845" s="1">
        <v>43427</v>
      </c>
      <c r="B2845">
        <v>200.6</v>
      </c>
      <c r="C2845">
        <v>184.12</v>
      </c>
      <c r="D2845">
        <v>65.569999999999993</v>
      </c>
      <c r="E2845">
        <v>73.38</v>
      </c>
      <c r="F2845">
        <v>62.83</v>
      </c>
      <c r="G2845">
        <v>92.74</v>
      </c>
      <c r="H2845">
        <v>139.05000000000001</v>
      </c>
      <c r="I2845">
        <v>47.65</v>
      </c>
      <c r="J2845">
        <v>50.61</v>
      </c>
      <c r="K2845">
        <v>8.1769999999999996</v>
      </c>
      <c r="L2845">
        <v>114.35</v>
      </c>
      <c r="M2845">
        <v>27.86</v>
      </c>
      <c r="N2845">
        <v>15.205</v>
      </c>
      <c r="O2845">
        <v>9.0370000000000008</v>
      </c>
      <c r="P2845">
        <v>69.62</v>
      </c>
      <c r="Q2845">
        <v>49.11</v>
      </c>
      <c r="R2845">
        <v>58.82</v>
      </c>
      <c r="S2845">
        <v>101.6</v>
      </c>
      <c r="T2845">
        <v>17.655000000000001</v>
      </c>
      <c r="U2845">
        <v>137.65</v>
      </c>
      <c r="V2845">
        <v>20.86</v>
      </c>
      <c r="W2845">
        <v>97.64</v>
      </c>
      <c r="X2845">
        <v>179</v>
      </c>
      <c r="Y2845">
        <v>190.3</v>
      </c>
      <c r="Z2845">
        <v>18.785</v>
      </c>
      <c r="AA2845">
        <v>89.29</v>
      </c>
      <c r="AB2845">
        <v>100.34</v>
      </c>
      <c r="AC2845">
        <v>150.19999999999999</v>
      </c>
      <c r="AD2845">
        <v>42.6</v>
      </c>
      <c r="AE2845">
        <v>131.65</v>
      </c>
    </row>
    <row r="2846" spans="1:31" x14ac:dyDescent="0.3">
      <c r="A2846" s="1">
        <v>43430</v>
      </c>
      <c r="B2846">
        <v>199.15</v>
      </c>
      <c r="C2846">
        <v>189.18</v>
      </c>
      <c r="D2846">
        <v>66.430000000000007</v>
      </c>
      <c r="E2846">
        <v>74.760000000000005</v>
      </c>
      <c r="F2846">
        <v>64.48</v>
      </c>
      <c r="G2846">
        <v>93.52</v>
      </c>
      <c r="H2846">
        <v>143.15</v>
      </c>
      <c r="I2846">
        <v>49.85</v>
      </c>
      <c r="J2846">
        <v>51.88</v>
      </c>
      <c r="K2846">
        <v>8.5540000000000003</v>
      </c>
      <c r="L2846">
        <v>113</v>
      </c>
      <c r="M2846">
        <v>28.5</v>
      </c>
      <c r="N2846">
        <v>15.295</v>
      </c>
      <c r="O2846">
        <v>9.1270000000000007</v>
      </c>
      <c r="P2846">
        <v>69.400000000000006</v>
      </c>
      <c r="Q2846">
        <v>48.95</v>
      </c>
      <c r="R2846">
        <v>60.04</v>
      </c>
      <c r="S2846">
        <v>102.7</v>
      </c>
      <c r="T2846">
        <v>18.190000000000001</v>
      </c>
      <c r="U2846">
        <v>139.1</v>
      </c>
      <c r="V2846">
        <v>21.39</v>
      </c>
      <c r="W2846">
        <v>97.16</v>
      </c>
      <c r="X2846">
        <v>179.1</v>
      </c>
      <c r="Y2846">
        <v>193.65</v>
      </c>
      <c r="Z2846">
        <v>19.36</v>
      </c>
      <c r="AA2846">
        <v>90.19</v>
      </c>
      <c r="AB2846">
        <v>102.52</v>
      </c>
      <c r="AC2846">
        <v>153.69999999999999</v>
      </c>
      <c r="AD2846">
        <v>42.89</v>
      </c>
      <c r="AE2846">
        <v>136.55000000000001</v>
      </c>
    </row>
    <row r="2847" spans="1:31" x14ac:dyDescent="0.3">
      <c r="A2847" s="1">
        <v>43431</v>
      </c>
      <c r="B2847">
        <v>199.45</v>
      </c>
      <c r="C2847">
        <v>190.06</v>
      </c>
      <c r="D2847">
        <v>65.23</v>
      </c>
      <c r="E2847">
        <v>73.760000000000005</v>
      </c>
      <c r="F2847">
        <v>64.09</v>
      </c>
      <c r="G2847">
        <v>93.72</v>
      </c>
      <c r="H2847">
        <v>138.05000000000001</v>
      </c>
      <c r="I2847">
        <v>49.98</v>
      </c>
      <c r="J2847">
        <v>50.77</v>
      </c>
      <c r="K2847">
        <v>8.67</v>
      </c>
      <c r="L2847">
        <v>113.15</v>
      </c>
      <c r="M2847">
        <v>28.62</v>
      </c>
      <c r="N2847">
        <v>15.47</v>
      </c>
      <c r="O2847">
        <v>9.2230000000000008</v>
      </c>
      <c r="P2847">
        <v>71.7</v>
      </c>
      <c r="Q2847">
        <v>49.7</v>
      </c>
      <c r="R2847">
        <v>59.64</v>
      </c>
      <c r="S2847">
        <v>102.45</v>
      </c>
      <c r="T2847">
        <v>18.16</v>
      </c>
      <c r="U2847">
        <v>135.35</v>
      </c>
      <c r="V2847">
        <v>21.02</v>
      </c>
      <c r="W2847">
        <v>97.32</v>
      </c>
      <c r="X2847">
        <v>176.7</v>
      </c>
      <c r="Y2847">
        <v>195.2</v>
      </c>
      <c r="Z2847">
        <v>19.425000000000001</v>
      </c>
      <c r="AA2847">
        <v>90.33</v>
      </c>
      <c r="AB2847">
        <v>102.22</v>
      </c>
      <c r="AC2847">
        <v>147.5</v>
      </c>
      <c r="AD2847">
        <v>43.02</v>
      </c>
      <c r="AE2847">
        <v>130</v>
      </c>
    </row>
    <row r="2848" spans="1:31" x14ac:dyDescent="0.3">
      <c r="A2848" s="1">
        <v>43432</v>
      </c>
      <c r="B2848">
        <v>199.7</v>
      </c>
      <c r="C2848">
        <v>190.18</v>
      </c>
      <c r="D2848">
        <v>65.650000000000006</v>
      </c>
      <c r="E2848">
        <v>74.25</v>
      </c>
      <c r="F2848">
        <v>64.680000000000007</v>
      </c>
      <c r="G2848">
        <v>93.94</v>
      </c>
      <c r="H2848">
        <v>133.9</v>
      </c>
      <c r="I2848">
        <v>51.34</v>
      </c>
      <c r="J2848">
        <v>51.03</v>
      </c>
      <c r="K2848">
        <v>8.6479999999999997</v>
      </c>
      <c r="L2848">
        <v>113</v>
      </c>
      <c r="M2848">
        <v>28.67</v>
      </c>
      <c r="N2848">
        <v>15.41</v>
      </c>
      <c r="O2848">
        <v>9.125</v>
      </c>
      <c r="P2848">
        <v>72.78</v>
      </c>
      <c r="Q2848">
        <v>51.6</v>
      </c>
      <c r="R2848">
        <v>59.86</v>
      </c>
      <c r="S2848">
        <v>102</v>
      </c>
      <c r="T2848">
        <v>18.2</v>
      </c>
      <c r="U2848">
        <v>136.1</v>
      </c>
      <c r="V2848">
        <v>21.07</v>
      </c>
      <c r="W2848">
        <v>97.58</v>
      </c>
      <c r="X2848">
        <v>174</v>
      </c>
      <c r="Y2848">
        <v>193.8</v>
      </c>
      <c r="Z2848">
        <v>19.385000000000002</v>
      </c>
      <c r="AA2848">
        <v>91.9</v>
      </c>
      <c r="AB2848">
        <v>103.02</v>
      </c>
      <c r="AC2848">
        <v>150.4</v>
      </c>
      <c r="AD2848">
        <v>43.01</v>
      </c>
      <c r="AE2848">
        <v>134.15</v>
      </c>
    </row>
    <row r="2849" spans="1:31" x14ac:dyDescent="0.3">
      <c r="A2849" s="1">
        <v>43433</v>
      </c>
      <c r="B2849">
        <v>197.85</v>
      </c>
      <c r="C2849">
        <v>189.4</v>
      </c>
      <c r="D2849">
        <v>65.180000000000007</v>
      </c>
      <c r="E2849">
        <v>72.75</v>
      </c>
      <c r="F2849">
        <v>63.69</v>
      </c>
      <c r="G2849">
        <v>93.7</v>
      </c>
      <c r="H2849">
        <v>133.1</v>
      </c>
      <c r="I2849">
        <v>51.52</v>
      </c>
      <c r="J2849">
        <v>50.61</v>
      </c>
      <c r="K2849">
        <v>8.2769999999999992</v>
      </c>
      <c r="L2849">
        <v>111.4</v>
      </c>
      <c r="M2849">
        <v>28.51</v>
      </c>
      <c r="N2849">
        <v>15.38</v>
      </c>
      <c r="O2849">
        <v>9.0190000000000001</v>
      </c>
      <c r="P2849">
        <v>72.56</v>
      </c>
      <c r="Q2849">
        <v>51.7</v>
      </c>
      <c r="R2849">
        <v>59.6</v>
      </c>
      <c r="S2849">
        <v>102.3</v>
      </c>
      <c r="T2849">
        <v>18.395</v>
      </c>
      <c r="U2849">
        <v>137.25</v>
      </c>
      <c r="V2849">
        <v>21.52</v>
      </c>
      <c r="W2849">
        <v>97.3</v>
      </c>
      <c r="X2849">
        <v>176</v>
      </c>
      <c r="Y2849">
        <v>192.45</v>
      </c>
      <c r="Z2849">
        <v>19.015000000000001</v>
      </c>
      <c r="AA2849">
        <v>91.49</v>
      </c>
      <c r="AB2849">
        <v>102.42</v>
      </c>
      <c r="AC2849">
        <v>150.5</v>
      </c>
      <c r="AD2849">
        <v>43.2</v>
      </c>
      <c r="AE2849">
        <v>136.30000000000001</v>
      </c>
    </row>
    <row r="2850" spans="1:31" x14ac:dyDescent="0.3">
      <c r="A2850" s="1">
        <v>43434</v>
      </c>
      <c r="B2850">
        <v>195.2</v>
      </c>
      <c r="C2850">
        <v>186.18</v>
      </c>
      <c r="D2850">
        <v>64.41</v>
      </c>
      <c r="E2850">
        <v>72.31</v>
      </c>
      <c r="F2850">
        <v>64.900000000000006</v>
      </c>
      <c r="G2850">
        <v>94.78</v>
      </c>
      <c r="H2850">
        <v>132.65</v>
      </c>
      <c r="I2850">
        <v>51</v>
      </c>
      <c r="J2850">
        <v>49.935000000000002</v>
      </c>
      <c r="K2850">
        <v>8.0909999999999993</v>
      </c>
      <c r="L2850">
        <v>112.75</v>
      </c>
      <c r="M2850">
        <v>28.25</v>
      </c>
      <c r="N2850">
        <v>15.45</v>
      </c>
      <c r="O2850">
        <v>9.0389999999999997</v>
      </c>
      <c r="P2850">
        <v>71.8</v>
      </c>
      <c r="Q2850">
        <v>50.4</v>
      </c>
      <c r="R2850">
        <v>58.78</v>
      </c>
      <c r="S2850">
        <v>102.3</v>
      </c>
      <c r="T2850">
        <v>18.48</v>
      </c>
      <c r="U2850">
        <v>140.55000000000001</v>
      </c>
      <c r="V2850">
        <v>21.56</v>
      </c>
      <c r="W2850">
        <v>97.28</v>
      </c>
      <c r="X2850">
        <v>184</v>
      </c>
      <c r="Y2850">
        <v>191.9</v>
      </c>
      <c r="Z2850">
        <v>19.059999999999999</v>
      </c>
      <c r="AA2850">
        <v>91.59</v>
      </c>
      <c r="AB2850">
        <v>102.36</v>
      </c>
      <c r="AC2850">
        <v>149.6</v>
      </c>
      <c r="AD2850">
        <v>42.87</v>
      </c>
      <c r="AE2850">
        <v>134.69999999999999</v>
      </c>
    </row>
    <row r="2851" spans="1:31" x14ac:dyDescent="0.3">
      <c r="A2851" s="1">
        <v>43437</v>
      </c>
      <c r="B2851">
        <v>196.95</v>
      </c>
      <c r="C2851">
        <v>189.72</v>
      </c>
      <c r="D2851">
        <v>65.48</v>
      </c>
      <c r="E2851">
        <v>75.89</v>
      </c>
      <c r="F2851">
        <v>66.650000000000006</v>
      </c>
      <c r="G2851">
        <v>93.56</v>
      </c>
      <c r="H2851">
        <v>136.5</v>
      </c>
      <c r="I2851">
        <v>50.94</v>
      </c>
      <c r="J2851">
        <v>51.84</v>
      </c>
      <c r="K2851">
        <v>8.2870000000000008</v>
      </c>
      <c r="L2851">
        <v>115</v>
      </c>
      <c r="M2851">
        <v>28.78</v>
      </c>
      <c r="N2851">
        <v>15.455</v>
      </c>
      <c r="O2851">
        <v>9.0079999999999991</v>
      </c>
      <c r="P2851">
        <v>73.64</v>
      </c>
      <c r="Q2851">
        <v>51.22</v>
      </c>
      <c r="R2851">
        <v>59.8</v>
      </c>
      <c r="S2851">
        <v>102.5</v>
      </c>
      <c r="T2851">
        <v>19.3</v>
      </c>
      <c r="U2851">
        <v>142.25</v>
      </c>
      <c r="V2851">
        <v>21.27</v>
      </c>
      <c r="W2851">
        <v>99.5</v>
      </c>
      <c r="X2851">
        <v>187.9</v>
      </c>
      <c r="Y2851">
        <v>194.3</v>
      </c>
      <c r="Z2851">
        <v>19.28</v>
      </c>
      <c r="AA2851">
        <v>92.55</v>
      </c>
      <c r="AB2851">
        <v>104.34</v>
      </c>
      <c r="AC2851">
        <v>153.28</v>
      </c>
      <c r="AD2851">
        <v>41.44</v>
      </c>
      <c r="AE2851">
        <v>140.75</v>
      </c>
    </row>
    <row r="2852" spans="1:31" x14ac:dyDescent="0.3">
      <c r="A2852" s="1">
        <v>43438</v>
      </c>
      <c r="B2852">
        <v>194.8</v>
      </c>
      <c r="C2852">
        <v>186.5</v>
      </c>
      <c r="D2852">
        <v>63.11</v>
      </c>
      <c r="E2852">
        <v>73.739999999999995</v>
      </c>
      <c r="F2852">
        <v>64.7</v>
      </c>
      <c r="G2852">
        <v>94.38</v>
      </c>
      <c r="H2852">
        <v>128.85</v>
      </c>
      <c r="I2852">
        <v>47.93</v>
      </c>
      <c r="J2852">
        <v>50</v>
      </c>
      <c r="K2852">
        <v>8</v>
      </c>
      <c r="L2852">
        <v>114.95</v>
      </c>
      <c r="M2852">
        <v>27.76</v>
      </c>
      <c r="N2852">
        <v>15.3</v>
      </c>
      <c r="O2852">
        <v>8.968</v>
      </c>
      <c r="P2852">
        <v>72.78</v>
      </c>
      <c r="Q2852">
        <v>50.08</v>
      </c>
      <c r="R2852">
        <v>56.66</v>
      </c>
      <c r="S2852">
        <v>101.6</v>
      </c>
      <c r="T2852">
        <v>18.350000000000001</v>
      </c>
      <c r="U2852">
        <v>142.94999999999999</v>
      </c>
      <c r="V2852">
        <v>19.7</v>
      </c>
      <c r="W2852">
        <v>98</v>
      </c>
      <c r="X2852">
        <v>178.1</v>
      </c>
      <c r="Y2852">
        <v>193.5</v>
      </c>
      <c r="Z2852">
        <v>19.09</v>
      </c>
      <c r="AA2852">
        <v>91.3</v>
      </c>
      <c r="AB2852">
        <v>101.5</v>
      </c>
      <c r="AC2852">
        <v>145.97999999999999</v>
      </c>
      <c r="AD2852">
        <v>41.44</v>
      </c>
      <c r="AE2852">
        <v>136.15</v>
      </c>
    </row>
    <row r="2853" spans="1:31" x14ac:dyDescent="0.3">
      <c r="A2853" s="1">
        <v>43439</v>
      </c>
      <c r="B2853">
        <v>196.55</v>
      </c>
      <c r="C2853">
        <v>184.94</v>
      </c>
      <c r="D2853">
        <v>63.5</v>
      </c>
      <c r="E2853">
        <v>74.27</v>
      </c>
      <c r="F2853">
        <v>65.75</v>
      </c>
      <c r="G2853">
        <v>94.5</v>
      </c>
      <c r="H2853">
        <v>129.65</v>
      </c>
      <c r="I2853">
        <v>48.56</v>
      </c>
      <c r="J2853">
        <v>50.69</v>
      </c>
      <c r="K2853">
        <v>8.0449999999999999</v>
      </c>
      <c r="L2853">
        <v>114</v>
      </c>
      <c r="M2853">
        <v>27.56</v>
      </c>
      <c r="N2853">
        <v>15.29</v>
      </c>
      <c r="O2853">
        <v>8.9890000000000008</v>
      </c>
      <c r="P2853">
        <v>72.48</v>
      </c>
      <c r="Q2853">
        <v>50.34</v>
      </c>
      <c r="R2853">
        <v>57.46</v>
      </c>
      <c r="S2853">
        <v>101.55</v>
      </c>
      <c r="T2853">
        <v>18.335000000000001</v>
      </c>
      <c r="U2853">
        <v>143</v>
      </c>
      <c r="V2853">
        <v>19.844999999999999</v>
      </c>
      <c r="W2853">
        <v>97.62</v>
      </c>
      <c r="X2853">
        <v>177.8</v>
      </c>
      <c r="Y2853">
        <v>191.7</v>
      </c>
      <c r="Z2853">
        <v>19.405000000000001</v>
      </c>
      <c r="AA2853">
        <v>90.39</v>
      </c>
      <c r="AB2853">
        <v>101.04</v>
      </c>
      <c r="AC2853">
        <v>148.80000000000001</v>
      </c>
      <c r="AD2853">
        <v>41.51</v>
      </c>
      <c r="AE2853">
        <v>135.4</v>
      </c>
    </row>
    <row r="2854" spans="1:31" x14ac:dyDescent="0.3">
      <c r="A2854" s="1">
        <v>43440</v>
      </c>
      <c r="B2854">
        <v>193.95</v>
      </c>
      <c r="C2854">
        <v>177</v>
      </c>
      <c r="D2854">
        <v>61.6</v>
      </c>
      <c r="E2854">
        <v>72.069999999999993</v>
      </c>
      <c r="F2854">
        <v>62.89</v>
      </c>
      <c r="G2854">
        <v>92.7</v>
      </c>
      <c r="H2854">
        <v>125.95</v>
      </c>
      <c r="I2854">
        <v>46.2</v>
      </c>
      <c r="J2854">
        <v>48.055</v>
      </c>
      <c r="K2854">
        <v>7.8019999999999996</v>
      </c>
      <c r="L2854">
        <v>111.05</v>
      </c>
      <c r="M2854">
        <v>26.52</v>
      </c>
      <c r="N2854">
        <v>15.07</v>
      </c>
      <c r="O2854">
        <v>8.8859999999999992</v>
      </c>
      <c r="P2854">
        <v>68.319999999999993</v>
      </c>
      <c r="Q2854">
        <v>47.99</v>
      </c>
      <c r="R2854">
        <v>55.28</v>
      </c>
      <c r="S2854">
        <v>99.06</v>
      </c>
      <c r="T2854">
        <v>17.95</v>
      </c>
      <c r="U2854">
        <v>136.94999999999999</v>
      </c>
      <c r="V2854">
        <v>19.555</v>
      </c>
      <c r="W2854">
        <v>94.68</v>
      </c>
      <c r="X2854">
        <v>168</v>
      </c>
      <c r="Y2854">
        <v>187.35</v>
      </c>
      <c r="Z2854">
        <v>18.864999999999998</v>
      </c>
      <c r="AA2854">
        <v>88.6</v>
      </c>
      <c r="AB2854">
        <v>98.28</v>
      </c>
      <c r="AC2854">
        <v>144</v>
      </c>
      <c r="AD2854">
        <v>42.07</v>
      </c>
      <c r="AE2854">
        <v>131</v>
      </c>
    </row>
    <row r="2855" spans="1:31" x14ac:dyDescent="0.3">
      <c r="A2855" s="1">
        <v>43441</v>
      </c>
      <c r="B2855">
        <v>194.45</v>
      </c>
      <c r="C2855">
        <v>175.24</v>
      </c>
      <c r="D2855">
        <v>58.9</v>
      </c>
      <c r="E2855">
        <v>71.8</v>
      </c>
      <c r="F2855">
        <v>63.37</v>
      </c>
      <c r="G2855">
        <v>94.02</v>
      </c>
      <c r="H2855">
        <v>124.6</v>
      </c>
      <c r="I2855">
        <v>44.4</v>
      </c>
      <c r="J2855">
        <v>46.79</v>
      </c>
      <c r="K2855">
        <v>7.6909999999999998</v>
      </c>
      <c r="L2855">
        <v>111.2</v>
      </c>
      <c r="M2855">
        <v>26.05</v>
      </c>
      <c r="N2855">
        <v>15.035</v>
      </c>
      <c r="O2855">
        <v>8.8510000000000009</v>
      </c>
      <c r="P2855">
        <v>62.48</v>
      </c>
      <c r="Q2855">
        <v>39.26</v>
      </c>
      <c r="R2855">
        <v>55.7</v>
      </c>
      <c r="S2855">
        <v>100.65</v>
      </c>
      <c r="T2855">
        <v>17.635000000000002</v>
      </c>
      <c r="U2855">
        <v>135.1</v>
      </c>
      <c r="V2855">
        <v>19.105</v>
      </c>
      <c r="W2855">
        <v>95.92</v>
      </c>
      <c r="X2855">
        <v>171.5</v>
      </c>
      <c r="Y2855">
        <v>187.45</v>
      </c>
      <c r="Z2855">
        <v>18.89</v>
      </c>
      <c r="AA2855">
        <v>88.85</v>
      </c>
      <c r="AB2855">
        <v>97.7</v>
      </c>
      <c r="AC2855">
        <v>143</v>
      </c>
      <c r="AD2855">
        <v>42.01</v>
      </c>
      <c r="AE2855">
        <v>132.5</v>
      </c>
    </row>
    <row r="2856" spans="1:31" x14ac:dyDescent="0.3">
      <c r="A2856" s="1">
        <v>43444</v>
      </c>
      <c r="B2856">
        <v>194.6</v>
      </c>
      <c r="C2856">
        <v>175.64</v>
      </c>
      <c r="D2856">
        <v>59.1</v>
      </c>
      <c r="E2856">
        <v>70.55</v>
      </c>
      <c r="F2856">
        <v>61.7</v>
      </c>
      <c r="G2856">
        <v>93</v>
      </c>
      <c r="H2856">
        <v>122.1</v>
      </c>
      <c r="I2856">
        <v>43.77</v>
      </c>
      <c r="J2856">
        <v>46.075000000000003</v>
      </c>
      <c r="K2856">
        <v>7.3789999999999996</v>
      </c>
      <c r="L2856">
        <v>110.55</v>
      </c>
      <c r="M2856">
        <v>25.62</v>
      </c>
      <c r="N2856">
        <v>14.98</v>
      </c>
      <c r="O2856">
        <v>8.7370000000000001</v>
      </c>
      <c r="P2856">
        <v>62.34</v>
      </c>
      <c r="Q2856">
        <v>40.36</v>
      </c>
      <c r="R2856">
        <v>53.94</v>
      </c>
      <c r="S2856">
        <v>98.32</v>
      </c>
      <c r="T2856">
        <v>17.835000000000001</v>
      </c>
      <c r="U2856">
        <v>138.5</v>
      </c>
      <c r="V2856">
        <v>19.114999999999998</v>
      </c>
      <c r="W2856">
        <v>95.96</v>
      </c>
      <c r="X2856">
        <v>163.5</v>
      </c>
      <c r="Y2856">
        <v>186</v>
      </c>
      <c r="Z2856">
        <v>18.465</v>
      </c>
      <c r="AA2856">
        <v>89.73</v>
      </c>
      <c r="AB2856">
        <v>97.7</v>
      </c>
      <c r="AC2856">
        <v>142</v>
      </c>
      <c r="AD2856">
        <v>42.56</v>
      </c>
      <c r="AE2856">
        <v>134.15</v>
      </c>
    </row>
    <row r="2857" spans="1:31" x14ac:dyDescent="0.3">
      <c r="A2857" s="1">
        <v>43445</v>
      </c>
      <c r="B2857">
        <v>197.55</v>
      </c>
      <c r="C2857">
        <v>173.8</v>
      </c>
      <c r="D2857">
        <v>58.91</v>
      </c>
      <c r="E2857">
        <v>70.959999999999994</v>
      </c>
      <c r="F2857">
        <v>62.7</v>
      </c>
      <c r="G2857">
        <v>93.82</v>
      </c>
      <c r="H2857">
        <v>124.85</v>
      </c>
      <c r="I2857">
        <v>44.58</v>
      </c>
      <c r="J2857">
        <v>46.69</v>
      </c>
      <c r="K2857">
        <v>7.3719999999999999</v>
      </c>
      <c r="L2857">
        <v>110.9</v>
      </c>
      <c r="M2857">
        <v>25.27</v>
      </c>
      <c r="N2857">
        <v>15.045</v>
      </c>
      <c r="O2857">
        <v>8.8930000000000007</v>
      </c>
      <c r="P2857">
        <v>62.1</v>
      </c>
      <c r="Q2857">
        <v>39.700000000000003</v>
      </c>
      <c r="R2857">
        <v>54.9</v>
      </c>
      <c r="S2857">
        <v>99.48</v>
      </c>
      <c r="T2857">
        <v>17.82</v>
      </c>
      <c r="U2857">
        <v>140</v>
      </c>
      <c r="V2857">
        <v>19.09</v>
      </c>
      <c r="W2857">
        <v>96.72</v>
      </c>
      <c r="X2857">
        <v>162.19999999999999</v>
      </c>
      <c r="Y2857">
        <v>188.2</v>
      </c>
      <c r="Z2857">
        <v>18.670000000000002</v>
      </c>
      <c r="AA2857">
        <v>89.62</v>
      </c>
      <c r="AB2857">
        <v>98</v>
      </c>
      <c r="AC2857">
        <v>145.80000000000001</v>
      </c>
      <c r="AD2857">
        <v>41.92</v>
      </c>
      <c r="AE2857">
        <v>136.05000000000001</v>
      </c>
    </row>
    <row r="2858" spans="1:31" x14ac:dyDescent="0.3">
      <c r="A2858" s="1">
        <v>43446</v>
      </c>
      <c r="B2858">
        <v>199.45</v>
      </c>
      <c r="C2858">
        <v>178</v>
      </c>
      <c r="D2858">
        <v>60.02</v>
      </c>
      <c r="E2858">
        <v>72.97</v>
      </c>
      <c r="F2858">
        <v>64.5</v>
      </c>
      <c r="G2858">
        <v>94.58</v>
      </c>
      <c r="H2858">
        <v>127.25</v>
      </c>
      <c r="I2858">
        <v>45.08</v>
      </c>
      <c r="J2858">
        <v>47.825000000000003</v>
      </c>
      <c r="K2858">
        <v>8.02</v>
      </c>
      <c r="L2858">
        <v>109.9</v>
      </c>
      <c r="M2858">
        <v>25.32</v>
      </c>
      <c r="N2858">
        <v>15.265000000000001</v>
      </c>
      <c r="O2858">
        <v>9.1379999999999999</v>
      </c>
      <c r="P2858">
        <v>62.88</v>
      </c>
      <c r="Q2858">
        <v>42.51</v>
      </c>
      <c r="R2858">
        <v>55.26</v>
      </c>
      <c r="S2858">
        <v>100.1</v>
      </c>
      <c r="T2858">
        <v>18.05</v>
      </c>
      <c r="U2858">
        <v>141.69999999999999</v>
      </c>
      <c r="V2858">
        <v>19.649999999999999</v>
      </c>
      <c r="W2858">
        <v>97.04</v>
      </c>
      <c r="X2858">
        <v>169.6</v>
      </c>
      <c r="Y2858">
        <v>187.6</v>
      </c>
      <c r="Z2858">
        <v>19.28</v>
      </c>
      <c r="AA2858">
        <v>91.38</v>
      </c>
      <c r="AB2858">
        <v>99.51</v>
      </c>
      <c r="AC2858">
        <v>151</v>
      </c>
      <c r="AD2858">
        <v>42.65</v>
      </c>
      <c r="AE2858">
        <v>137.5</v>
      </c>
    </row>
    <row r="2859" spans="1:31" x14ac:dyDescent="0.3">
      <c r="A2859" s="1">
        <v>43447</v>
      </c>
      <c r="B2859">
        <v>199.7</v>
      </c>
      <c r="C2859">
        <v>176.16</v>
      </c>
      <c r="D2859">
        <v>60.49</v>
      </c>
      <c r="E2859">
        <v>74.069999999999993</v>
      </c>
      <c r="F2859">
        <v>64.400000000000006</v>
      </c>
      <c r="G2859">
        <v>94.56</v>
      </c>
      <c r="H2859">
        <v>125.6</v>
      </c>
      <c r="I2859">
        <v>43.59</v>
      </c>
      <c r="J2859">
        <v>47.484999999999999</v>
      </c>
      <c r="K2859">
        <v>7.7919999999999998</v>
      </c>
      <c r="L2859">
        <v>107.85</v>
      </c>
      <c r="M2859">
        <v>25.41</v>
      </c>
      <c r="N2859">
        <v>15.035</v>
      </c>
      <c r="O2859">
        <v>9.1999999999999993</v>
      </c>
      <c r="P2859">
        <v>61.18</v>
      </c>
      <c r="Q2859">
        <v>41.44</v>
      </c>
      <c r="R2859">
        <v>54.3</v>
      </c>
      <c r="S2859">
        <v>99.7</v>
      </c>
      <c r="T2859">
        <v>17.815000000000001</v>
      </c>
      <c r="U2859">
        <v>138.9</v>
      </c>
      <c r="V2859">
        <v>19.385000000000002</v>
      </c>
      <c r="W2859">
        <v>96.28</v>
      </c>
      <c r="X2859">
        <v>170</v>
      </c>
      <c r="Y2859">
        <v>187.9</v>
      </c>
      <c r="Z2859">
        <v>19.440000000000001</v>
      </c>
      <c r="AA2859">
        <v>90.71</v>
      </c>
      <c r="AB2859">
        <v>100.44</v>
      </c>
      <c r="AC2859">
        <v>149.62</v>
      </c>
      <c r="AD2859">
        <v>41.98</v>
      </c>
      <c r="AE2859">
        <v>138.44999999999999</v>
      </c>
    </row>
    <row r="2860" spans="1:31" x14ac:dyDescent="0.3">
      <c r="A2860" s="1">
        <v>43448</v>
      </c>
      <c r="B2860">
        <v>195.8</v>
      </c>
      <c r="C2860">
        <v>176.74</v>
      </c>
      <c r="D2860">
        <v>60.2</v>
      </c>
      <c r="E2860">
        <v>73.760000000000005</v>
      </c>
      <c r="F2860">
        <v>63.4</v>
      </c>
      <c r="G2860">
        <v>93.5</v>
      </c>
      <c r="H2860">
        <v>122.4</v>
      </c>
      <c r="I2860">
        <v>43.3</v>
      </c>
      <c r="J2860">
        <v>47.375</v>
      </c>
      <c r="K2860">
        <v>7.8689999999999998</v>
      </c>
      <c r="L2860">
        <v>106.45</v>
      </c>
      <c r="M2860">
        <v>24.95</v>
      </c>
      <c r="N2860">
        <v>15.13</v>
      </c>
      <c r="O2860">
        <v>9.18</v>
      </c>
      <c r="P2860">
        <v>60.28</v>
      </c>
      <c r="Q2860">
        <v>41.89</v>
      </c>
      <c r="R2860">
        <v>54.7</v>
      </c>
      <c r="S2860">
        <v>98.7</v>
      </c>
      <c r="T2860">
        <v>17.524999999999999</v>
      </c>
      <c r="U2860">
        <v>139.44999999999999</v>
      </c>
      <c r="V2860">
        <v>19.375</v>
      </c>
      <c r="W2860">
        <v>97.06</v>
      </c>
      <c r="X2860">
        <v>167.3</v>
      </c>
      <c r="Y2860">
        <v>188.6</v>
      </c>
      <c r="Z2860">
        <v>19.524999999999999</v>
      </c>
      <c r="AA2860">
        <v>89.6</v>
      </c>
      <c r="AB2860">
        <v>100.02</v>
      </c>
      <c r="AC2860">
        <v>147.80000000000001</v>
      </c>
      <c r="AD2860">
        <v>41.85</v>
      </c>
      <c r="AE2860">
        <v>137</v>
      </c>
    </row>
    <row r="2861" spans="1:31" x14ac:dyDescent="0.3">
      <c r="A2861" s="1">
        <v>43451</v>
      </c>
      <c r="B2861">
        <v>186.3</v>
      </c>
      <c r="C2861">
        <v>174.88</v>
      </c>
      <c r="D2861">
        <v>58.9</v>
      </c>
      <c r="E2861">
        <v>74.11</v>
      </c>
      <c r="F2861">
        <v>63.85</v>
      </c>
      <c r="G2861">
        <v>92.2</v>
      </c>
      <c r="H2861">
        <v>122.8</v>
      </c>
      <c r="I2861">
        <v>43.06</v>
      </c>
      <c r="J2861">
        <v>47.26</v>
      </c>
      <c r="K2861">
        <v>7.6189999999999998</v>
      </c>
      <c r="L2861">
        <v>104.9</v>
      </c>
      <c r="M2861">
        <v>24.71</v>
      </c>
      <c r="N2861">
        <v>15.15</v>
      </c>
      <c r="O2861">
        <v>8.9429999999999996</v>
      </c>
      <c r="P2861">
        <v>59.22</v>
      </c>
      <c r="Q2861">
        <v>42</v>
      </c>
      <c r="R2861">
        <v>53.8</v>
      </c>
      <c r="S2861">
        <v>96.52</v>
      </c>
      <c r="T2861">
        <v>17.445</v>
      </c>
      <c r="U2861">
        <v>139.75</v>
      </c>
      <c r="V2861">
        <v>18.905000000000001</v>
      </c>
      <c r="W2861">
        <v>96.02</v>
      </c>
      <c r="X2861">
        <v>166.6</v>
      </c>
      <c r="Y2861">
        <v>186.8</v>
      </c>
      <c r="Z2861">
        <v>19.315000000000001</v>
      </c>
      <c r="AA2861">
        <v>88.48</v>
      </c>
      <c r="AB2861">
        <v>99.5</v>
      </c>
      <c r="AC2861">
        <v>145.5</v>
      </c>
      <c r="AD2861">
        <v>41.07</v>
      </c>
      <c r="AE2861">
        <v>133.85</v>
      </c>
    </row>
    <row r="2862" spans="1:31" x14ac:dyDescent="0.3">
      <c r="A2862" s="1">
        <v>43452</v>
      </c>
      <c r="B2862">
        <v>188.3</v>
      </c>
      <c r="C2862">
        <v>175.6</v>
      </c>
      <c r="D2862">
        <v>59.87</v>
      </c>
      <c r="E2862">
        <v>73.73</v>
      </c>
      <c r="F2862">
        <v>63.82</v>
      </c>
      <c r="G2862">
        <v>91.76</v>
      </c>
      <c r="H2862">
        <v>124.5</v>
      </c>
      <c r="I2862">
        <v>43.72</v>
      </c>
      <c r="J2862">
        <v>47.534999999999997</v>
      </c>
      <c r="K2862">
        <v>7.6449999999999996</v>
      </c>
      <c r="L2862">
        <v>102.75</v>
      </c>
      <c r="M2862">
        <v>25.42</v>
      </c>
      <c r="N2862">
        <v>15.15</v>
      </c>
      <c r="O2862">
        <v>8.9190000000000005</v>
      </c>
      <c r="P2862">
        <v>59.36</v>
      </c>
      <c r="Q2862">
        <v>41.22</v>
      </c>
      <c r="R2862">
        <v>54.68</v>
      </c>
      <c r="S2862">
        <v>96.9</v>
      </c>
      <c r="T2862">
        <v>17.7</v>
      </c>
      <c r="U2862">
        <v>138.44999999999999</v>
      </c>
      <c r="V2862">
        <v>19.309999999999999</v>
      </c>
      <c r="W2862">
        <v>94.5</v>
      </c>
      <c r="X2862">
        <v>168.2</v>
      </c>
      <c r="Y2862">
        <v>188.65</v>
      </c>
      <c r="Z2862">
        <v>19.114999999999998</v>
      </c>
      <c r="AA2862">
        <v>88.06</v>
      </c>
      <c r="AB2862">
        <v>100.36</v>
      </c>
      <c r="AC2862">
        <v>147</v>
      </c>
      <c r="AD2862">
        <v>41.55</v>
      </c>
      <c r="AE2862">
        <v>133.69999999999999</v>
      </c>
    </row>
    <row r="2863" spans="1:31" x14ac:dyDescent="0.3">
      <c r="A2863" s="1">
        <v>43453</v>
      </c>
      <c r="B2863">
        <v>188.2</v>
      </c>
      <c r="C2863">
        <v>176.1</v>
      </c>
      <c r="D2863">
        <v>60.6</v>
      </c>
      <c r="E2863">
        <v>73.84</v>
      </c>
      <c r="F2863">
        <v>61.78</v>
      </c>
      <c r="G2863">
        <v>92.86</v>
      </c>
      <c r="H2863">
        <v>122.95</v>
      </c>
      <c r="I2863">
        <v>43.44</v>
      </c>
      <c r="J2863">
        <v>47.604999999999997</v>
      </c>
      <c r="K2863">
        <v>7.5880000000000001</v>
      </c>
      <c r="L2863">
        <v>105.45</v>
      </c>
      <c r="M2863">
        <v>24.3</v>
      </c>
      <c r="N2863">
        <v>15.38</v>
      </c>
      <c r="O2863">
        <v>8.9949999999999992</v>
      </c>
      <c r="P2863">
        <v>58.82</v>
      </c>
      <c r="Q2863">
        <v>42.77</v>
      </c>
      <c r="R2863">
        <v>54.56</v>
      </c>
      <c r="S2863">
        <v>97.26</v>
      </c>
      <c r="T2863">
        <v>17.524999999999999</v>
      </c>
      <c r="U2863">
        <v>139.1</v>
      </c>
      <c r="V2863">
        <v>19.37</v>
      </c>
      <c r="W2863">
        <v>93.44</v>
      </c>
      <c r="X2863">
        <v>166.6</v>
      </c>
      <c r="Y2863">
        <v>189.9</v>
      </c>
      <c r="Z2863">
        <v>19.36</v>
      </c>
      <c r="AA2863">
        <v>88.79</v>
      </c>
      <c r="AB2863">
        <v>99.86</v>
      </c>
      <c r="AC2863">
        <v>147.58000000000001</v>
      </c>
      <c r="AD2863">
        <v>41.89</v>
      </c>
      <c r="AE2863">
        <v>136.30000000000001</v>
      </c>
    </row>
    <row r="2864" spans="1:31" x14ac:dyDescent="0.3">
      <c r="A2864" s="1">
        <v>43454</v>
      </c>
      <c r="B2864">
        <v>182.25</v>
      </c>
      <c r="C2864">
        <v>174.88</v>
      </c>
      <c r="D2864">
        <v>59.3</v>
      </c>
      <c r="E2864">
        <v>71.34</v>
      </c>
      <c r="F2864">
        <v>60.95</v>
      </c>
      <c r="G2864">
        <v>93.6</v>
      </c>
      <c r="H2864">
        <v>122.8</v>
      </c>
      <c r="I2864">
        <v>41.23</v>
      </c>
      <c r="J2864">
        <v>46.27</v>
      </c>
      <c r="K2864">
        <v>7.008</v>
      </c>
      <c r="L2864">
        <v>104.6</v>
      </c>
      <c r="M2864">
        <v>23.64</v>
      </c>
      <c r="N2864">
        <v>15.055</v>
      </c>
      <c r="O2864">
        <v>8.8010000000000002</v>
      </c>
      <c r="P2864">
        <v>57.8</v>
      </c>
      <c r="Q2864">
        <v>41.3</v>
      </c>
      <c r="R2864">
        <v>52.9</v>
      </c>
      <c r="S2864">
        <v>97.14</v>
      </c>
      <c r="T2864">
        <v>16.600000000000001</v>
      </c>
      <c r="U2864">
        <v>134.75</v>
      </c>
      <c r="V2864">
        <v>19.175000000000001</v>
      </c>
      <c r="W2864">
        <v>93.26</v>
      </c>
      <c r="X2864">
        <v>159.19999999999999</v>
      </c>
      <c r="Y2864">
        <v>188.9</v>
      </c>
      <c r="Z2864">
        <v>19.024999999999999</v>
      </c>
      <c r="AA2864">
        <v>86.5</v>
      </c>
      <c r="AB2864">
        <v>98.2</v>
      </c>
      <c r="AC2864">
        <v>143.1</v>
      </c>
      <c r="AD2864">
        <v>40.840000000000003</v>
      </c>
      <c r="AE2864">
        <v>127.6</v>
      </c>
    </row>
    <row r="2865" spans="1:31" x14ac:dyDescent="0.3">
      <c r="A2865" s="1">
        <v>43455</v>
      </c>
      <c r="B2865">
        <v>184.45</v>
      </c>
      <c r="C2865">
        <v>174.56</v>
      </c>
      <c r="D2865">
        <v>60.5</v>
      </c>
      <c r="E2865">
        <v>71.569999999999993</v>
      </c>
      <c r="F2865">
        <v>60.8</v>
      </c>
      <c r="G2865">
        <v>92.8</v>
      </c>
      <c r="H2865">
        <v>122</v>
      </c>
      <c r="I2865">
        <v>43.07</v>
      </c>
      <c r="J2865">
        <v>46.555</v>
      </c>
      <c r="K2865">
        <v>7.02</v>
      </c>
      <c r="L2865">
        <v>105.6</v>
      </c>
      <c r="M2865">
        <v>24</v>
      </c>
      <c r="N2865">
        <v>14.96</v>
      </c>
      <c r="O2865">
        <v>8.8719999999999999</v>
      </c>
      <c r="P2865">
        <v>56.56</v>
      </c>
      <c r="Q2865">
        <v>42.4</v>
      </c>
      <c r="R2865">
        <v>53.58</v>
      </c>
      <c r="S2865">
        <v>96.94</v>
      </c>
      <c r="T2865">
        <v>16.940000000000001</v>
      </c>
      <c r="U2865">
        <v>135.75</v>
      </c>
      <c r="V2865">
        <v>19.73</v>
      </c>
      <c r="W2865">
        <v>93.18</v>
      </c>
      <c r="X2865">
        <v>157.69999999999999</v>
      </c>
      <c r="Y2865">
        <v>188.75</v>
      </c>
      <c r="Z2865">
        <v>18.905000000000001</v>
      </c>
      <c r="AA2865">
        <v>86.2</v>
      </c>
      <c r="AB2865">
        <v>97.69</v>
      </c>
      <c r="AC2865">
        <v>142.80000000000001</v>
      </c>
      <c r="AD2865">
        <v>41.78</v>
      </c>
      <c r="AE2865">
        <v>127.9</v>
      </c>
    </row>
    <row r="2866" spans="1:31" x14ac:dyDescent="0.3">
      <c r="A2866" s="1">
        <v>43458</v>
      </c>
      <c r="B2866">
        <v>184.45</v>
      </c>
      <c r="C2866">
        <v>174.56</v>
      </c>
      <c r="D2866">
        <v>60.5</v>
      </c>
      <c r="E2866">
        <v>71.569999999999993</v>
      </c>
      <c r="F2866">
        <v>60.8</v>
      </c>
      <c r="G2866">
        <v>92.8</v>
      </c>
      <c r="H2866">
        <v>122</v>
      </c>
      <c r="I2866">
        <v>43.07</v>
      </c>
      <c r="J2866">
        <v>46.555</v>
      </c>
      <c r="K2866">
        <v>7.02</v>
      </c>
      <c r="L2866">
        <v>105.6</v>
      </c>
      <c r="M2866">
        <v>24</v>
      </c>
      <c r="N2866">
        <v>14.96</v>
      </c>
      <c r="O2866">
        <v>8.8719999999999999</v>
      </c>
      <c r="P2866">
        <v>56.56</v>
      </c>
      <c r="Q2866">
        <v>42.4</v>
      </c>
      <c r="R2866">
        <v>53.58</v>
      </c>
      <c r="S2866">
        <v>96.94</v>
      </c>
      <c r="T2866">
        <v>16.940000000000001</v>
      </c>
      <c r="U2866">
        <v>135.75</v>
      </c>
      <c r="V2866">
        <v>19.73</v>
      </c>
      <c r="W2866">
        <v>93.18</v>
      </c>
      <c r="X2866">
        <v>157.69999999999999</v>
      </c>
      <c r="Y2866">
        <v>188.75</v>
      </c>
      <c r="Z2866">
        <v>18.905000000000001</v>
      </c>
      <c r="AA2866">
        <v>86.2</v>
      </c>
      <c r="AB2866">
        <v>97.69</v>
      </c>
      <c r="AC2866">
        <v>142.80000000000001</v>
      </c>
      <c r="AD2866">
        <v>41.78</v>
      </c>
      <c r="AE2866">
        <v>127.9</v>
      </c>
    </row>
    <row r="2867" spans="1:31" x14ac:dyDescent="0.3">
      <c r="A2867" s="1">
        <v>43459</v>
      </c>
      <c r="B2867">
        <v>184.45</v>
      </c>
      <c r="C2867">
        <v>174.56</v>
      </c>
      <c r="D2867">
        <v>60.5</v>
      </c>
      <c r="E2867">
        <v>71.569999999999993</v>
      </c>
      <c r="F2867">
        <v>60.8</v>
      </c>
      <c r="G2867">
        <v>92.8</v>
      </c>
      <c r="H2867">
        <v>122</v>
      </c>
      <c r="I2867">
        <v>43.07</v>
      </c>
      <c r="J2867">
        <v>46.555</v>
      </c>
      <c r="K2867">
        <v>7.02</v>
      </c>
      <c r="L2867">
        <v>105.6</v>
      </c>
      <c r="M2867">
        <v>24</v>
      </c>
      <c r="N2867">
        <v>14.96</v>
      </c>
      <c r="O2867">
        <v>8.8719999999999999</v>
      </c>
      <c r="P2867">
        <v>56.56</v>
      </c>
      <c r="Q2867">
        <v>42.4</v>
      </c>
      <c r="R2867">
        <v>53.58</v>
      </c>
      <c r="S2867">
        <v>96.94</v>
      </c>
      <c r="T2867">
        <v>16.940000000000001</v>
      </c>
      <c r="U2867">
        <v>135.75</v>
      </c>
      <c r="V2867">
        <v>19.73</v>
      </c>
      <c r="W2867">
        <v>93.18</v>
      </c>
      <c r="X2867">
        <v>157.69999999999999</v>
      </c>
      <c r="Y2867">
        <v>188.75</v>
      </c>
      <c r="Z2867">
        <v>18.905000000000001</v>
      </c>
      <c r="AA2867">
        <v>86.2</v>
      </c>
      <c r="AB2867">
        <v>97.69</v>
      </c>
      <c r="AC2867">
        <v>142.80000000000001</v>
      </c>
      <c r="AD2867">
        <v>41.78</v>
      </c>
      <c r="AE2867">
        <v>127.9</v>
      </c>
    </row>
    <row r="2868" spans="1:31" x14ac:dyDescent="0.3">
      <c r="A2868" s="1">
        <v>43460</v>
      </c>
      <c r="B2868">
        <v>184.45</v>
      </c>
      <c r="C2868">
        <v>174.56</v>
      </c>
      <c r="D2868">
        <v>60.5</v>
      </c>
      <c r="E2868">
        <v>71.569999999999993</v>
      </c>
      <c r="F2868">
        <v>60.8</v>
      </c>
      <c r="G2868">
        <v>92.8</v>
      </c>
      <c r="H2868">
        <v>122</v>
      </c>
      <c r="I2868">
        <v>43.07</v>
      </c>
      <c r="J2868">
        <v>46.555</v>
      </c>
      <c r="K2868">
        <v>7.02</v>
      </c>
      <c r="L2868">
        <v>105.6</v>
      </c>
      <c r="M2868">
        <v>24</v>
      </c>
      <c r="N2868">
        <v>14.96</v>
      </c>
      <c r="O2868">
        <v>8.8719999999999999</v>
      </c>
      <c r="P2868">
        <v>56.56</v>
      </c>
      <c r="Q2868">
        <v>42.4</v>
      </c>
      <c r="R2868">
        <v>53.58</v>
      </c>
      <c r="S2868">
        <v>96.94</v>
      </c>
      <c r="T2868">
        <v>16.940000000000001</v>
      </c>
      <c r="U2868">
        <v>135.75</v>
      </c>
      <c r="V2868">
        <v>19.73</v>
      </c>
      <c r="W2868">
        <v>93.18</v>
      </c>
      <c r="X2868">
        <v>157.69999999999999</v>
      </c>
      <c r="Y2868">
        <v>188.75</v>
      </c>
      <c r="Z2868">
        <v>18.905000000000001</v>
      </c>
      <c r="AA2868">
        <v>86.2</v>
      </c>
      <c r="AB2868">
        <v>97.69</v>
      </c>
      <c r="AC2868">
        <v>142.80000000000001</v>
      </c>
      <c r="AD2868">
        <v>41.78</v>
      </c>
      <c r="AE2868">
        <v>127.9</v>
      </c>
    </row>
    <row r="2869" spans="1:31" x14ac:dyDescent="0.3">
      <c r="A2869" s="1">
        <v>43461</v>
      </c>
      <c r="B2869">
        <v>180.25</v>
      </c>
      <c r="C2869">
        <v>171.1</v>
      </c>
      <c r="D2869">
        <v>59.52</v>
      </c>
      <c r="E2869">
        <v>69.34</v>
      </c>
      <c r="F2869">
        <v>59.01</v>
      </c>
      <c r="G2869">
        <v>89.96</v>
      </c>
      <c r="H2869">
        <v>119.7</v>
      </c>
      <c r="I2869">
        <v>42.13</v>
      </c>
      <c r="J2869">
        <v>45.134999999999998</v>
      </c>
      <c r="K2869">
        <v>6.7</v>
      </c>
      <c r="L2869">
        <v>102.7</v>
      </c>
      <c r="M2869">
        <v>23.56</v>
      </c>
      <c r="N2869">
        <v>14.57</v>
      </c>
      <c r="O2869">
        <v>8.5</v>
      </c>
      <c r="P2869">
        <v>56.26</v>
      </c>
      <c r="Q2869">
        <v>41.73</v>
      </c>
      <c r="R2869">
        <v>52.72</v>
      </c>
      <c r="S2869">
        <v>94.58</v>
      </c>
      <c r="T2869">
        <v>16.684999999999999</v>
      </c>
      <c r="U2869">
        <v>133.69999999999999</v>
      </c>
      <c r="V2869">
        <v>19.5</v>
      </c>
      <c r="W2869">
        <v>88.86</v>
      </c>
      <c r="X2869">
        <v>158.1</v>
      </c>
      <c r="Y2869">
        <v>185.6</v>
      </c>
      <c r="Z2869">
        <v>18.41</v>
      </c>
      <c r="AA2869">
        <v>84.85</v>
      </c>
      <c r="AB2869">
        <v>95.2</v>
      </c>
      <c r="AC2869">
        <v>137.08000000000001</v>
      </c>
      <c r="AD2869">
        <v>39.799999999999997</v>
      </c>
      <c r="AE2869">
        <v>125.6</v>
      </c>
    </row>
    <row r="2870" spans="1:31" x14ac:dyDescent="0.3">
      <c r="A2870" s="1">
        <v>43462</v>
      </c>
      <c r="B2870">
        <v>183.2</v>
      </c>
      <c r="C2870">
        <v>175.74</v>
      </c>
      <c r="D2870">
        <v>60.35</v>
      </c>
      <c r="E2870">
        <v>70.569999999999993</v>
      </c>
      <c r="F2870">
        <v>60.75</v>
      </c>
      <c r="G2870">
        <v>91.2</v>
      </c>
      <c r="H2870">
        <v>120</v>
      </c>
      <c r="I2870">
        <v>43.13</v>
      </c>
      <c r="J2870">
        <v>45.784999999999997</v>
      </c>
      <c r="K2870">
        <v>6.976</v>
      </c>
      <c r="L2870">
        <v>104.9</v>
      </c>
      <c r="M2870">
        <v>23.86</v>
      </c>
      <c r="N2870">
        <v>14.8</v>
      </c>
      <c r="O2870">
        <v>8.5960000000000001</v>
      </c>
      <c r="P2870">
        <v>56.3</v>
      </c>
      <c r="Q2870">
        <v>42.22</v>
      </c>
      <c r="R2870">
        <v>53.14</v>
      </c>
      <c r="S2870">
        <v>95.94</v>
      </c>
      <c r="T2870">
        <v>17.45</v>
      </c>
      <c r="U2870">
        <v>138.25</v>
      </c>
      <c r="V2870">
        <v>19.585000000000001</v>
      </c>
      <c r="W2870">
        <v>90.28</v>
      </c>
      <c r="X2870">
        <v>158</v>
      </c>
      <c r="Y2870">
        <v>190</v>
      </c>
      <c r="Z2870">
        <v>18.78</v>
      </c>
      <c r="AA2870">
        <v>87.19</v>
      </c>
      <c r="AB2870">
        <v>97.73</v>
      </c>
      <c r="AC2870">
        <v>139.36000000000001</v>
      </c>
      <c r="AD2870">
        <v>39.82</v>
      </c>
      <c r="AE2870">
        <v>132.75</v>
      </c>
    </row>
    <row r="2871" spans="1:31" x14ac:dyDescent="0.3">
      <c r="A2871" s="1">
        <v>43465</v>
      </c>
      <c r="B2871">
        <v>183.2</v>
      </c>
      <c r="C2871">
        <v>175.74</v>
      </c>
      <c r="D2871">
        <v>60.35</v>
      </c>
      <c r="E2871">
        <v>70.569999999999993</v>
      </c>
      <c r="F2871">
        <v>60.75</v>
      </c>
      <c r="G2871">
        <v>91.2</v>
      </c>
      <c r="H2871">
        <v>120</v>
      </c>
      <c r="I2871">
        <v>43.13</v>
      </c>
      <c r="J2871">
        <v>45.784999999999997</v>
      </c>
      <c r="K2871">
        <v>6.976</v>
      </c>
      <c r="L2871">
        <v>104.9</v>
      </c>
      <c r="M2871">
        <v>23.86</v>
      </c>
      <c r="N2871">
        <v>14.8</v>
      </c>
      <c r="O2871">
        <v>8.5960000000000001</v>
      </c>
      <c r="P2871">
        <v>56.3</v>
      </c>
      <c r="Q2871">
        <v>42.22</v>
      </c>
      <c r="R2871">
        <v>53.14</v>
      </c>
      <c r="S2871">
        <v>95.94</v>
      </c>
      <c r="T2871">
        <v>17.45</v>
      </c>
      <c r="U2871">
        <v>138.25</v>
      </c>
      <c r="V2871">
        <v>19.585000000000001</v>
      </c>
      <c r="W2871">
        <v>90.28</v>
      </c>
      <c r="X2871">
        <v>158</v>
      </c>
      <c r="Y2871">
        <v>190</v>
      </c>
      <c r="Z2871">
        <v>18.78</v>
      </c>
      <c r="AA2871">
        <v>87.19</v>
      </c>
      <c r="AB2871">
        <v>97.73</v>
      </c>
      <c r="AC2871">
        <v>139.36000000000001</v>
      </c>
      <c r="AD2871">
        <v>39.82</v>
      </c>
      <c r="AE2871">
        <v>132.75</v>
      </c>
    </row>
    <row r="2872" spans="1:31" x14ac:dyDescent="0.3">
      <c r="A2872" s="1">
        <v>43466</v>
      </c>
      <c r="B2872">
        <v>183.2</v>
      </c>
      <c r="C2872">
        <v>175.74</v>
      </c>
      <c r="D2872">
        <v>60.35</v>
      </c>
      <c r="E2872">
        <v>70.569999999999993</v>
      </c>
      <c r="F2872">
        <v>60.75</v>
      </c>
      <c r="G2872">
        <v>91.2</v>
      </c>
      <c r="H2872">
        <v>120</v>
      </c>
      <c r="I2872">
        <v>43.13</v>
      </c>
      <c r="J2872">
        <v>45.784999999999997</v>
      </c>
      <c r="K2872">
        <v>6.976</v>
      </c>
      <c r="L2872">
        <v>104.9</v>
      </c>
      <c r="M2872">
        <v>23.86</v>
      </c>
      <c r="N2872">
        <v>14.8</v>
      </c>
      <c r="O2872">
        <v>8.5960000000000001</v>
      </c>
      <c r="P2872">
        <v>56.3</v>
      </c>
      <c r="Q2872">
        <v>42.22</v>
      </c>
      <c r="R2872">
        <v>53.14</v>
      </c>
      <c r="S2872">
        <v>95.94</v>
      </c>
      <c r="T2872">
        <v>17.45</v>
      </c>
      <c r="U2872">
        <v>138.25</v>
      </c>
      <c r="V2872">
        <v>19.585000000000001</v>
      </c>
      <c r="W2872">
        <v>90.28</v>
      </c>
      <c r="X2872">
        <v>158</v>
      </c>
      <c r="Y2872">
        <v>190</v>
      </c>
      <c r="Z2872">
        <v>18.78</v>
      </c>
      <c r="AA2872">
        <v>87.19</v>
      </c>
      <c r="AB2872">
        <v>97.73</v>
      </c>
      <c r="AC2872">
        <v>139.36000000000001</v>
      </c>
      <c r="AD2872">
        <v>39.82</v>
      </c>
      <c r="AE2872">
        <v>132.75</v>
      </c>
    </row>
    <row r="2873" spans="1:31" x14ac:dyDescent="0.3">
      <c r="A2873" s="1">
        <v>43467</v>
      </c>
      <c r="B2873">
        <v>184.4</v>
      </c>
      <c r="C2873">
        <v>175.44</v>
      </c>
      <c r="D2873">
        <v>61.19</v>
      </c>
      <c r="E2873">
        <v>70.19</v>
      </c>
      <c r="F2873">
        <v>61.61</v>
      </c>
      <c r="G2873">
        <v>91.94</v>
      </c>
      <c r="H2873">
        <v>121.65</v>
      </c>
      <c r="I2873">
        <v>42.9</v>
      </c>
      <c r="J2873">
        <v>45.515000000000001</v>
      </c>
      <c r="K2873">
        <v>7.2</v>
      </c>
      <c r="L2873">
        <v>105.9</v>
      </c>
      <c r="M2873">
        <v>24</v>
      </c>
      <c r="N2873">
        <v>14.855</v>
      </c>
      <c r="O2873">
        <v>8.9440000000000008</v>
      </c>
      <c r="P2873">
        <v>57.32</v>
      </c>
      <c r="Q2873">
        <v>43.34</v>
      </c>
      <c r="R2873">
        <v>53.14</v>
      </c>
      <c r="S2873">
        <v>95.4</v>
      </c>
      <c r="T2873">
        <v>17.405000000000001</v>
      </c>
      <c r="U2873">
        <v>138.69999999999999</v>
      </c>
      <c r="V2873">
        <v>19.809999999999999</v>
      </c>
      <c r="W2873">
        <v>90.28</v>
      </c>
      <c r="X2873">
        <v>158.9</v>
      </c>
      <c r="Y2873">
        <v>189.25</v>
      </c>
      <c r="Z2873">
        <v>19.305</v>
      </c>
      <c r="AA2873">
        <v>87.46</v>
      </c>
      <c r="AB2873">
        <v>98.44</v>
      </c>
      <c r="AC2873">
        <v>136.62</v>
      </c>
      <c r="AD2873">
        <v>39.950000000000003</v>
      </c>
      <c r="AE2873">
        <v>136</v>
      </c>
    </row>
    <row r="2874" spans="1:31" x14ac:dyDescent="0.3">
      <c r="A2874" s="1">
        <v>43468</v>
      </c>
      <c r="B2874">
        <v>184.5</v>
      </c>
      <c r="C2874">
        <v>173.68</v>
      </c>
      <c r="D2874">
        <v>60.18</v>
      </c>
      <c r="E2874">
        <v>69.400000000000006</v>
      </c>
      <c r="F2874">
        <v>61.1</v>
      </c>
      <c r="G2874">
        <v>91.1</v>
      </c>
      <c r="H2874">
        <v>121.8</v>
      </c>
      <c r="I2874">
        <v>42.94</v>
      </c>
      <c r="J2874">
        <v>45.02</v>
      </c>
      <c r="K2874">
        <v>7.14</v>
      </c>
      <c r="L2874">
        <v>104.95</v>
      </c>
      <c r="M2874">
        <v>23.62</v>
      </c>
      <c r="N2874">
        <v>14.98</v>
      </c>
      <c r="O2874">
        <v>8.9890000000000008</v>
      </c>
      <c r="P2874">
        <v>55</v>
      </c>
      <c r="Q2874">
        <v>41.44</v>
      </c>
      <c r="R2874">
        <v>52.8</v>
      </c>
      <c r="S2874">
        <v>94.86</v>
      </c>
      <c r="T2874">
        <v>16.614999999999998</v>
      </c>
      <c r="U2874">
        <v>134.65</v>
      </c>
      <c r="V2874">
        <v>19.3</v>
      </c>
      <c r="W2874">
        <v>89.1</v>
      </c>
      <c r="X2874">
        <v>156.6</v>
      </c>
      <c r="Y2874">
        <v>187.7</v>
      </c>
      <c r="Z2874">
        <v>19.585000000000001</v>
      </c>
      <c r="AA2874">
        <v>84.17</v>
      </c>
      <c r="AB2874">
        <v>95.83</v>
      </c>
      <c r="AC2874">
        <v>135.1</v>
      </c>
      <c r="AD2874">
        <v>40.090000000000003</v>
      </c>
      <c r="AE2874">
        <v>127.25</v>
      </c>
    </row>
    <row r="2875" spans="1:31" x14ac:dyDescent="0.3">
      <c r="A2875" s="1">
        <v>43469</v>
      </c>
      <c r="B2875">
        <v>191</v>
      </c>
      <c r="C2875">
        <v>177.54</v>
      </c>
      <c r="D2875">
        <v>63.58</v>
      </c>
      <c r="E2875">
        <v>71.91</v>
      </c>
      <c r="F2875">
        <v>65.05</v>
      </c>
      <c r="G2875">
        <v>92.4</v>
      </c>
      <c r="H2875">
        <v>126.3</v>
      </c>
      <c r="I2875">
        <v>45.55</v>
      </c>
      <c r="J2875">
        <v>47.1</v>
      </c>
      <c r="K2875">
        <v>7.4290000000000003</v>
      </c>
      <c r="L2875">
        <v>107.1</v>
      </c>
      <c r="M2875">
        <v>24.5</v>
      </c>
      <c r="N2875">
        <v>15.105</v>
      </c>
      <c r="O2875">
        <v>9.0640000000000001</v>
      </c>
      <c r="P2875">
        <v>59.16</v>
      </c>
      <c r="Q2875">
        <v>44.19</v>
      </c>
      <c r="R2875">
        <v>55.24</v>
      </c>
      <c r="S2875">
        <v>95.6</v>
      </c>
      <c r="T2875">
        <v>17.29</v>
      </c>
      <c r="U2875">
        <v>135.85</v>
      </c>
      <c r="V2875">
        <v>19.88</v>
      </c>
      <c r="W2875">
        <v>89.52</v>
      </c>
      <c r="X2875">
        <v>158.19999999999999</v>
      </c>
      <c r="Y2875">
        <v>190.2</v>
      </c>
      <c r="Z2875">
        <v>19.954999999999998</v>
      </c>
      <c r="AA2875">
        <v>86.79</v>
      </c>
      <c r="AB2875">
        <v>99.19</v>
      </c>
      <c r="AC2875">
        <v>140.36000000000001</v>
      </c>
      <c r="AD2875">
        <v>40.549999999999997</v>
      </c>
      <c r="AE2875">
        <v>133.25</v>
      </c>
    </row>
    <row r="2876" spans="1:31" x14ac:dyDescent="0.3">
      <c r="A2876" s="1">
        <v>43472</v>
      </c>
      <c r="B2876">
        <v>190.35</v>
      </c>
      <c r="C2876">
        <v>176.36</v>
      </c>
      <c r="D2876">
        <v>63.13</v>
      </c>
      <c r="E2876">
        <v>72.62</v>
      </c>
      <c r="F2876">
        <v>64.349999999999994</v>
      </c>
      <c r="G2876">
        <v>91.76</v>
      </c>
      <c r="H2876">
        <v>126.7</v>
      </c>
      <c r="I2876">
        <v>45.15</v>
      </c>
      <c r="J2876">
        <v>47.325000000000003</v>
      </c>
      <c r="K2876">
        <v>7.5880000000000001</v>
      </c>
      <c r="L2876">
        <v>107.05</v>
      </c>
      <c r="M2876">
        <v>24.66</v>
      </c>
      <c r="N2876">
        <v>15.095000000000001</v>
      </c>
      <c r="O2876">
        <v>8.9700000000000006</v>
      </c>
      <c r="P2876">
        <v>59.14</v>
      </c>
      <c r="Q2876">
        <v>44.01</v>
      </c>
      <c r="R2876">
        <v>55.3</v>
      </c>
      <c r="S2876">
        <v>95.16</v>
      </c>
      <c r="T2876">
        <v>17.934999999999999</v>
      </c>
      <c r="U2876">
        <v>137.4</v>
      </c>
      <c r="V2876">
        <v>19.875</v>
      </c>
      <c r="W2876">
        <v>89.3</v>
      </c>
      <c r="X2876">
        <v>159.69999999999999</v>
      </c>
      <c r="Y2876">
        <v>188.85</v>
      </c>
      <c r="Z2876">
        <v>19.940000000000001</v>
      </c>
      <c r="AA2876">
        <v>87.27</v>
      </c>
      <c r="AB2876">
        <v>98.15</v>
      </c>
      <c r="AC2876">
        <v>141.02000000000001</v>
      </c>
      <c r="AD2876">
        <v>40.42</v>
      </c>
      <c r="AE2876">
        <v>137.15</v>
      </c>
    </row>
    <row r="2877" spans="1:31" x14ac:dyDescent="0.3">
      <c r="A2877" s="1">
        <v>43473</v>
      </c>
      <c r="B2877">
        <v>194.9</v>
      </c>
      <c r="C2877">
        <v>176.84</v>
      </c>
      <c r="D2877">
        <v>63.49</v>
      </c>
      <c r="E2877">
        <v>72.31</v>
      </c>
      <c r="F2877">
        <v>65.510000000000005</v>
      </c>
      <c r="G2877">
        <v>90.38</v>
      </c>
      <c r="H2877">
        <v>128.94999999999999</v>
      </c>
      <c r="I2877">
        <v>46.03</v>
      </c>
      <c r="J2877">
        <v>47.655000000000001</v>
      </c>
      <c r="K2877">
        <v>7.65</v>
      </c>
      <c r="L2877">
        <v>107.85</v>
      </c>
      <c r="M2877">
        <v>24.95</v>
      </c>
      <c r="N2877">
        <v>14.87</v>
      </c>
      <c r="O2877">
        <v>9.0500000000000007</v>
      </c>
      <c r="P2877">
        <v>58.18</v>
      </c>
      <c r="Q2877">
        <v>43.13</v>
      </c>
      <c r="R2877">
        <v>55.68</v>
      </c>
      <c r="S2877">
        <v>95.46</v>
      </c>
      <c r="T2877">
        <v>17.88</v>
      </c>
      <c r="U2877">
        <v>137.69999999999999</v>
      </c>
      <c r="V2877">
        <v>20.170000000000002</v>
      </c>
      <c r="W2877">
        <v>90.16</v>
      </c>
      <c r="X2877">
        <v>165.2</v>
      </c>
      <c r="Y2877">
        <v>186.6</v>
      </c>
      <c r="Z2877">
        <v>20.059999999999999</v>
      </c>
      <c r="AA2877">
        <v>88.64</v>
      </c>
      <c r="AB2877">
        <v>98.83</v>
      </c>
      <c r="AC2877">
        <v>143.38</v>
      </c>
      <c r="AD2877">
        <v>40.68</v>
      </c>
      <c r="AE2877">
        <v>138.80000000000001</v>
      </c>
    </row>
    <row r="2878" spans="1:31" x14ac:dyDescent="0.3">
      <c r="A2878" s="1">
        <v>43474</v>
      </c>
      <c r="B2878">
        <v>194.05</v>
      </c>
      <c r="C2878">
        <v>177.38</v>
      </c>
      <c r="D2878">
        <v>63.75</v>
      </c>
      <c r="E2878">
        <v>72.849999999999994</v>
      </c>
      <c r="F2878">
        <v>65.72</v>
      </c>
      <c r="G2878">
        <v>90</v>
      </c>
      <c r="H2878">
        <v>132.4</v>
      </c>
      <c r="I2878">
        <v>47.16</v>
      </c>
      <c r="J2878">
        <v>49.125</v>
      </c>
      <c r="K2878">
        <v>7.431</v>
      </c>
      <c r="L2878">
        <v>108.15</v>
      </c>
      <c r="M2878">
        <v>25.25</v>
      </c>
      <c r="N2878">
        <v>14.75</v>
      </c>
      <c r="O2878">
        <v>8.9339999999999993</v>
      </c>
      <c r="P2878">
        <v>60.42</v>
      </c>
      <c r="Q2878">
        <v>43.58</v>
      </c>
      <c r="R2878">
        <v>56.38</v>
      </c>
      <c r="S2878">
        <v>96.18</v>
      </c>
      <c r="T2878">
        <v>18.245000000000001</v>
      </c>
      <c r="U2878">
        <v>137.55000000000001</v>
      </c>
      <c r="V2878">
        <v>20.09</v>
      </c>
      <c r="W2878">
        <v>90.96</v>
      </c>
      <c r="X2878">
        <v>169.3</v>
      </c>
      <c r="Y2878">
        <v>188.1</v>
      </c>
      <c r="Z2878">
        <v>19.98</v>
      </c>
      <c r="AA2878">
        <v>89.15</v>
      </c>
      <c r="AB2878">
        <v>98.71</v>
      </c>
      <c r="AC2878">
        <v>146.62</v>
      </c>
      <c r="AD2878">
        <v>40.380000000000003</v>
      </c>
      <c r="AE2878">
        <v>144</v>
      </c>
    </row>
    <row r="2879" spans="1:31" x14ac:dyDescent="0.3">
      <c r="A2879" s="1">
        <v>43475</v>
      </c>
      <c r="B2879">
        <v>195.55</v>
      </c>
      <c r="C2879">
        <v>177.9</v>
      </c>
      <c r="D2879">
        <v>63.72</v>
      </c>
      <c r="E2879">
        <v>72.430000000000007</v>
      </c>
      <c r="F2879">
        <v>66.2</v>
      </c>
      <c r="G2879">
        <v>91.2</v>
      </c>
      <c r="H2879">
        <v>128.94999999999999</v>
      </c>
      <c r="I2879">
        <v>45.66</v>
      </c>
      <c r="J2879">
        <v>49.344999999999999</v>
      </c>
      <c r="K2879">
        <v>7.4459999999999997</v>
      </c>
      <c r="L2879">
        <v>107.95</v>
      </c>
      <c r="M2879">
        <v>25.07</v>
      </c>
      <c r="N2879">
        <v>14.744999999999999</v>
      </c>
      <c r="O2879">
        <v>9.0269999999999992</v>
      </c>
      <c r="P2879">
        <v>59.38</v>
      </c>
      <c r="Q2879">
        <v>43.98</v>
      </c>
      <c r="R2879">
        <v>56.66</v>
      </c>
      <c r="S2879">
        <v>97.06</v>
      </c>
      <c r="T2879">
        <v>17.885000000000002</v>
      </c>
      <c r="U2879">
        <v>138.69999999999999</v>
      </c>
      <c r="V2879">
        <v>19.55</v>
      </c>
      <c r="W2879">
        <v>90.74</v>
      </c>
      <c r="X2879">
        <v>167.1</v>
      </c>
      <c r="Y2879">
        <v>189.35</v>
      </c>
      <c r="Z2879">
        <v>20.22</v>
      </c>
      <c r="AA2879">
        <v>89.28</v>
      </c>
      <c r="AB2879">
        <v>98.92</v>
      </c>
      <c r="AC2879">
        <v>145.76</v>
      </c>
      <c r="AD2879">
        <v>40.32</v>
      </c>
      <c r="AE2879">
        <v>141.75</v>
      </c>
    </row>
    <row r="2880" spans="1:31" x14ac:dyDescent="0.3">
      <c r="A2880" s="1">
        <v>43476</v>
      </c>
      <c r="B2880">
        <v>196.95</v>
      </c>
      <c r="C2880">
        <v>178.68</v>
      </c>
      <c r="D2880">
        <v>63.2</v>
      </c>
      <c r="E2880">
        <v>71.81</v>
      </c>
      <c r="F2880">
        <v>65.540000000000006</v>
      </c>
      <c r="G2880">
        <v>90.44</v>
      </c>
      <c r="H2880">
        <v>126</v>
      </c>
      <c r="I2880">
        <v>45.19</v>
      </c>
      <c r="J2880">
        <v>49</v>
      </c>
      <c r="K2880">
        <v>7.45</v>
      </c>
      <c r="L2880">
        <v>108.65</v>
      </c>
      <c r="M2880">
        <v>24.98</v>
      </c>
      <c r="N2880">
        <v>14.725</v>
      </c>
      <c r="O2880">
        <v>9.0519999999999996</v>
      </c>
      <c r="P2880">
        <v>59.1</v>
      </c>
      <c r="Q2880">
        <v>43.14</v>
      </c>
      <c r="R2880">
        <v>56.62</v>
      </c>
      <c r="S2880">
        <v>96.14</v>
      </c>
      <c r="T2880">
        <v>18.155000000000001</v>
      </c>
      <c r="U2880">
        <v>139.80000000000001</v>
      </c>
      <c r="V2880">
        <v>19.86</v>
      </c>
      <c r="W2880">
        <v>90.76</v>
      </c>
      <c r="X2880">
        <v>171.1</v>
      </c>
      <c r="Y2880">
        <v>192</v>
      </c>
      <c r="Z2880">
        <v>20.149999999999999</v>
      </c>
      <c r="AA2880">
        <v>88.86</v>
      </c>
      <c r="AB2880">
        <v>97.72</v>
      </c>
      <c r="AC2880">
        <v>142.54</v>
      </c>
      <c r="AD2880">
        <v>41.18</v>
      </c>
      <c r="AE2880">
        <v>140.44999999999999</v>
      </c>
    </row>
    <row r="2881" spans="1:31" x14ac:dyDescent="0.3">
      <c r="A2881" s="1">
        <v>43479</v>
      </c>
      <c r="B2881">
        <v>197.75</v>
      </c>
      <c r="C2881">
        <v>179.18</v>
      </c>
      <c r="D2881">
        <v>62.95</v>
      </c>
      <c r="E2881">
        <v>71.55</v>
      </c>
      <c r="F2881">
        <v>65.150000000000006</v>
      </c>
      <c r="G2881">
        <v>88.72</v>
      </c>
      <c r="H2881">
        <v>129.9</v>
      </c>
      <c r="I2881">
        <v>45.36</v>
      </c>
      <c r="J2881">
        <v>49.454999999999998</v>
      </c>
      <c r="K2881">
        <v>7.4939999999999998</v>
      </c>
      <c r="L2881">
        <v>108.05</v>
      </c>
      <c r="M2881">
        <v>25.07</v>
      </c>
      <c r="N2881">
        <v>14.725</v>
      </c>
      <c r="O2881">
        <v>9.08</v>
      </c>
      <c r="P2881">
        <v>59.14</v>
      </c>
      <c r="Q2881">
        <v>43.54</v>
      </c>
      <c r="R2881">
        <v>55</v>
      </c>
      <c r="S2881">
        <v>95.8</v>
      </c>
      <c r="T2881">
        <v>18</v>
      </c>
      <c r="U2881">
        <v>138.65</v>
      </c>
      <c r="V2881">
        <v>20.100000000000001</v>
      </c>
      <c r="W2881">
        <v>90.42</v>
      </c>
      <c r="X2881">
        <v>170.4</v>
      </c>
      <c r="Y2881">
        <v>191.85</v>
      </c>
      <c r="Z2881">
        <v>19.88</v>
      </c>
      <c r="AA2881">
        <v>88.48</v>
      </c>
      <c r="AB2881">
        <v>97.84</v>
      </c>
      <c r="AC2881">
        <v>144.68</v>
      </c>
      <c r="AD2881">
        <v>41.58</v>
      </c>
      <c r="AE2881">
        <v>136.85</v>
      </c>
    </row>
    <row r="2882" spans="1:31" x14ac:dyDescent="0.3">
      <c r="A2882" s="1">
        <v>43480</v>
      </c>
      <c r="B2882">
        <v>199.2</v>
      </c>
      <c r="C2882">
        <v>179.18</v>
      </c>
      <c r="D2882">
        <v>63.15</v>
      </c>
      <c r="E2882">
        <v>71.72</v>
      </c>
      <c r="F2882">
        <v>65.34</v>
      </c>
      <c r="G2882">
        <v>88.7</v>
      </c>
      <c r="H2882">
        <v>130.44999999999999</v>
      </c>
      <c r="I2882">
        <v>45.26</v>
      </c>
      <c r="J2882">
        <v>49.66</v>
      </c>
      <c r="K2882">
        <v>7.4740000000000002</v>
      </c>
      <c r="L2882">
        <v>109.05</v>
      </c>
      <c r="M2882">
        <v>24.65</v>
      </c>
      <c r="N2882">
        <v>14.695</v>
      </c>
      <c r="O2882">
        <v>9.0559999999999992</v>
      </c>
      <c r="P2882">
        <v>60.1</v>
      </c>
      <c r="Q2882">
        <v>42.8</v>
      </c>
      <c r="R2882">
        <v>57.86</v>
      </c>
      <c r="S2882">
        <v>95.6</v>
      </c>
      <c r="T2882">
        <v>18.28</v>
      </c>
      <c r="U2882">
        <v>138.30000000000001</v>
      </c>
      <c r="V2882">
        <v>19.765000000000001</v>
      </c>
      <c r="W2882">
        <v>90.78</v>
      </c>
      <c r="X2882">
        <v>178.2</v>
      </c>
      <c r="Y2882">
        <v>191</v>
      </c>
      <c r="Z2882">
        <v>19.995000000000001</v>
      </c>
      <c r="AA2882">
        <v>89.89</v>
      </c>
      <c r="AB2882">
        <v>98.48</v>
      </c>
      <c r="AC2882">
        <v>145.1</v>
      </c>
      <c r="AD2882">
        <v>41.6</v>
      </c>
      <c r="AE2882">
        <v>138.35</v>
      </c>
    </row>
    <row r="2883" spans="1:31" x14ac:dyDescent="0.3">
      <c r="A2883" s="1">
        <v>43481</v>
      </c>
      <c r="B2883">
        <v>197.7</v>
      </c>
      <c r="C2883">
        <v>180.1</v>
      </c>
      <c r="D2883">
        <v>63.03</v>
      </c>
      <c r="E2883">
        <v>71.58</v>
      </c>
      <c r="F2883">
        <v>65.08</v>
      </c>
      <c r="G2883">
        <v>89</v>
      </c>
      <c r="H2883">
        <v>130.19999999999999</v>
      </c>
      <c r="I2883">
        <v>46.19</v>
      </c>
      <c r="J2883">
        <v>49.88</v>
      </c>
      <c r="K2883">
        <v>8.1359999999999992</v>
      </c>
      <c r="L2883">
        <v>111.55</v>
      </c>
      <c r="M2883">
        <v>25.03</v>
      </c>
      <c r="N2883">
        <v>14.72</v>
      </c>
      <c r="O2883">
        <v>9.0060000000000002</v>
      </c>
      <c r="P2883">
        <v>60.86</v>
      </c>
      <c r="Q2883">
        <v>43.13</v>
      </c>
      <c r="R2883">
        <v>58.68</v>
      </c>
      <c r="S2883">
        <v>94.5</v>
      </c>
      <c r="T2883">
        <v>18.18</v>
      </c>
      <c r="U2883">
        <v>138.44999999999999</v>
      </c>
      <c r="V2883">
        <v>20.39</v>
      </c>
      <c r="W2883">
        <v>90.48</v>
      </c>
      <c r="X2883">
        <v>178.5</v>
      </c>
      <c r="Y2883">
        <v>191.95</v>
      </c>
      <c r="Z2883">
        <v>19.75</v>
      </c>
      <c r="AA2883">
        <v>89.69</v>
      </c>
      <c r="AB2883">
        <v>97.64</v>
      </c>
      <c r="AC2883">
        <v>144.52000000000001</v>
      </c>
      <c r="AD2883">
        <v>41.89</v>
      </c>
      <c r="AE2883">
        <v>139.25</v>
      </c>
    </row>
    <row r="2884" spans="1:31" x14ac:dyDescent="0.3">
      <c r="A2884" s="1">
        <v>43482</v>
      </c>
      <c r="B2884">
        <v>199.4</v>
      </c>
      <c r="C2884">
        <v>180.34</v>
      </c>
      <c r="D2884">
        <v>63.19</v>
      </c>
      <c r="E2884">
        <v>71.16</v>
      </c>
      <c r="F2884">
        <v>64.319999999999993</v>
      </c>
      <c r="G2884">
        <v>88.6</v>
      </c>
      <c r="H2884">
        <v>128.05000000000001</v>
      </c>
      <c r="I2884">
        <v>46.73</v>
      </c>
      <c r="J2884">
        <v>49.01</v>
      </c>
      <c r="K2884">
        <v>7.8239999999999998</v>
      </c>
      <c r="L2884">
        <v>112.75</v>
      </c>
      <c r="M2884">
        <v>25.17</v>
      </c>
      <c r="N2884">
        <v>14.6</v>
      </c>
      <c r="O2884">
        <v>9.0589999999999993</v>
      </c>
      <c r="P2884">
        <v>61.1</v>
      </c>
      <c r="Q2884">
        <v>42.68</v>
      </c>
      <c r="R2884">
        <v>58.9</v>
      </c>
      <c r="S2884">
        <v>96</v>
      </c>
      <c r="T2884">
        <v>17.895</v>
      </c>
      <c r="U2884">
        <v>138.5</v>
      </c>
      <c r="V2884">
        <v>20.55</v>
      </c>
      <c r="W2884">
        <v>90.5</v>
      </c>
      <c r="X2884">
        <v>178.5</v>
      </c>
      <c r="Y2884">
        <v>190.45</v>
      </c>
      <c r="Z2884">
        <v>19.875</v>
      </c>
      <c r="AA2884">
        <v>90.84</v>
      </c>
      <c r="AB2884">
        <v>98.23</v>
      </c>
      <c r="AC2884">
        <v>143.16</v>
      </c>
      <c r="AD2884">
        <v>41.54</v>
      </c>
      <c r="AE2884">
        <v>143.6</v>
      </c>
    </row>
    <row r="2885" spans="1:31" x14ac:dyDescent="0.3">
      <c r="A2885" s="1">
        <v>43483</v>
      </c>
      <c r="B2885">
        <v>204.2</v>
      </c>
      <c r="C2885">
        <v>184.1</v>
      </c>
      <c r="D2885">
        <v>65.97</v>
      </c>
      <c r="E2885">
        <v>73.34</v>
      </c>
      <c r="F2885">
        <v>67.02</v>
      </c>
      <c r="G2885">
        <v>88.18</v>
      </c>
      <c r="H2885">
        <v>134.94999999999999</v>
      </c>
      <c r="I2885">
        <v>48.5</v>
      </c>
      <c r="J2885">
        <v>50.88</v>
      </c>
      <c r="K2885">
        <v>7.968</v>
      </c>
      <c r="L2885">
        <v>114.7</v>
      </c>
      <c r="M2885">
        <v>25.85</v>
      </c>
      <c r="N2885">
        <v>14.87</v>
      </c>
      <c r="O2885">
        <v>9.1620000000000008</v>
      </c>
      <c r="P2885">
        <v>62.24</v>
      </c>
      <c r="Q2885">
        <v>44</v>
      </c>
      <c r="R2885">
        <v>60.48</v>
      </c>
      <c r="S2885">
        <v>97.5</v>
      </c>
      <c r="T2885">
        <v>18.510000000000002</v>
      </c>
      <c r="U2885">
        <v>141.6</v>
      </c>
      <c r="V2885">
        <v>20.85</v>
      </c>
      <c r="W2885">
        <v>90.52</v>
      </c>
      <c r="X2885">
        <v>181.5</v>
      </c>
      <c r="Y2885">
        <v>194.7</v>
      </c>
      <c r="Z2885">
        <v>20.29</v>
      </c>
      <c r="AA2885">
        <v>93.04</v>
      </c>
      <c r="AB2885">
        <v>100.74</v>
      </c>
      <c r="AC2885">
        <v>145.30000000000001</v>
      </c>
      <c r="AD2885">
        <v>41.99</v>
      </c>
      <c r="AE2885">
        <v>150.15</v>
      </c>
    </row>
    <row r="2886" spans="1:31" x14ac:dyDescent="0.3">
      <c r="A2886" s="1">
        <v>43486</v>
      </c>
      <c r="B2886">
        <v>205.8</v>
      </c>
      <c r="C2886">
        <v>184.82</v>
      </c>
      <c r="D2886">
        <v>65.63</v>
      </c>
      <c r="E2886">
        <v>73.180000000000007</v>
      </c>
      <c r="F2886">
        <v>66.14</v>
      </c>
      <c r="G2886">
        <v>88.28</v>
      </c>
      <c r="H2886">
        <v>133.69999999999999</v>
      </c>
      <c r="I2886">
        <v>47.97</v>
      </c>
      <c r="J2886">
        <v>50.92</v>
      </c>
      <c r="K2886">
        <v>7.9980000000000002</v>
      </c>
      <c r="L2886">
        <v>114.45</v>
      </c>
      <c r="M2886">
        <v>25.66</v>
      </c>
      <c r="N2886">
        <v>14.54</v>
      </c>
      <c r="O2886">
        <v>9.0519999999999996</v>
      </c>
      <c r="P2886">
        <v>61.76</v>
      </c>
      <c r="Q2886">
        <v>43.3</v>
      </c>
      <c r="R2886">
        <v>60.22</v>
      </c>
      <c r="S2886">
        <v>88</v>
      </c>
      <c r="T2886">
        <v>18.52</v>
      </c>
      <c r="U2886">
        <v>140.4</v>
      </c>
      <c r="V2886">
        <v>21.29</v>
      </c>
      <c r="W2886">
        <v>90.2</v>
      </c>
      <c r="X2886">
        <v>182.1</v>
      </c>
      <c r="Y2886">
        <v>195</v>
      </c>
      <c r="Z2886">
        <v>19.675000000000001</v>
      </c>
      <c r="AA2886">
        <v>92.09</v>
      </c>
      <c r="AB2886">
        <v>100.7</v>
      </c>
      <c r="AC2886">
        <v>145.24</v>
      </c>
      <c r="AD2886">
        <v>42.63</v>
      </c>
      <c r="AE2886">
        <v>155.94999999999999</v>
      </c>
    </row>
    <row r="2887" spans="1:31" x14ac:dyDescent="0.3">
      <c r="A2887" s="1">
        <v>43487</v>
      </c>
      <c r="B2887">
        <v>205</v>
      </c>
      <c r="C2887">
        <v>182.4</v>
      </c>
      <c r="D2887">
        <v>64.03</v>
      </c>
      <c r="E2887">
        <v>72.86</v>
      </c>
      <c r="F2887">
        <v>65.66</v>
      </c>
      <c r="G2887">
        <v>86.88</v>
      </c>
      <c r="H2887">
        <v>132</v>
      </c>
      <c r="I2887">
        <v>46.11</v>
      </c>
      <c r="J2887">
        <v>50.34</v>
      </c>
      <c r="K2887">
        <v>7.8289999999999997</v>
      </c>
      <c r="L2887">
        <v>113.3</v>
      </c>
      <c r="M2887">
        <v>25.61</v>
      </c>
      <c r="N2887">
        <v>14.484999999999999</v>
      </c>
      <c r="O2887">
        <v>9.0660000000000007</v>
      </c>
      <c r="P2887">
        <v>61.64</v>
      </c>
      <c r="Q2887">
        <v>42.95</v>
      </c>
      <c r="R2887">
        <v>60.26</v>
      </c>
      <c r="S2887">
        <v>86.32</v>
      </c>
      <c r="T2887">
        <v>18.05</v>
      </c>
      <c r="U2887">
        <v>141.6</v>
      </c>
      <c r="V2887">
        <v>21.24</v>
      </c>
      <c r="W2887">
        <v>89.94</v>
      </c>
      <c r="X2887">
        <v>181.1</v>
      </c>
      <c r="Y2887">
        <v>194.6</v>
      </c>
      <c r="Z2887">
        <v>19.66</v>
      </c>
      <c r="AA2887">
        <v>90.89</v>
      </c>
      <c r="AB2887">
        <v>99.14</v>
      </c>
      <c r="AC2887">
        <v>143</v>
      </c>
      <c r="AD2887">
        <v>42.27</v>
      </c>
      <c r="AE2887">
        <v>155.05000000000001</v>
      </c>
    </row>
    <row r="2888" spans="1:31" x14ac:dyDescent="0.3">
      <c r="A2888" s="1">
        <v>43488</v>
      </c>
      <c r="B2888">
        <v>206.3</v>
      </c>
      <c r="C2888">
        <v>183.62</v>
      </c>
      <c r="D2888">
        <v>63.3</v>
      </c>
      <c r="E2888">
        <v>72.13</v>
      </c>
      <c r="F2888">
        <v>66.12</v>
      </c>
      <c r="G2888">
        <v>87.02</v>
      </c>
      <c r="H2888">
        <v>132.69999999999999</v>
      </c>
      <c r="I2888">
        <v>45.27</v>
      </c>
      <c r="J2888">
        <v>50.34</v>
      </c>
      <c r="K2888">
        <v>7.9290000000000003</v>
      </c>
      <c r="L2888">
        <v>114.55</v>
      </c>
      <c r="M2888">
        <v>25.85</v>
      </c>
      <c r="N2888">
        <v>14.455</v>
      </c>
      <c r="O2888">
        <v>9.173</v>
      </c>
      <c r="P2888">
        <v>61.68</v>
      </c>
      <c r="Q2888">
        <v>43.21</v>
      </c>
      <c r="R2888">
        <v>60.08</v>
      </c>
      <c r="S2888">
        <v>86.38</v>
      </c>
      <c r="T2888">
        <v>17.995000000000001</v>
      </c>
      <c r="U2888">
        <v>140.30000000000001</v>
      </c>
      <c r="V2888">
        <v>22</v>
      </c>
      <c r="W2888">
        <v>91.12</v>
      </c>
      <c r="X2888">
        <v>185.4</v>
      </c>
      <c r="Y2888">
        <v>195</v>
      </c>
      <c r="Z2888">
        <v>20.58</v>
      </c>
      <c r="AA2888">
        <v>91.31</v>
      </c>
      <c r="AB2888">
        <v>98.87</v>
      </c>
      <c r="AC2888">
        <v>142.68</v>
      </c>
      <c r="AD2888">
        <v>42.82</v>
      </c>
      <c r="AE2888">
        <v>159.69999999999999</v>
      </c>
    </row>
    <row r="2889" spans="1:31" x14ac:dyDescent="0.3">
      <c r="A2889" s="1">
        <v>43489</v>
      </c>
      <c r="B2889">
        <v>202.5</v>
      </c>
      <c r="C2889">
        <v>185.04</v>
      </c>
      <c r="D2889">
        <v>63.63</v>
      </c>
      <c r="E2889">
        <v>72.87</v>
      </c>
      <c r="F2889">
        <v>66</v>
      </c>
      <c r="G2889">
        <v>86.12</v>
      </c>
      <c r="H2889">
        <v>137.19999999999999</v>
      </c>
      <c r="I2889">
        <v>45.47</v>
      </c>
      <c r="J2889">
        <v>50.91</v>
      </c>
      <c r="K2889">
        <v>7.82</v>
      </c>
      <c r="L2889">
        <v>114.55</v>
      </c>
      <c r="M2889">
        <v>25.85</v>
      </c>
      <c r="N2889">
        <v>14.215</v>
      </c>
      <c r="O2889">
        <v>9.3770000000000007</v>
      </c>
      <c r="P2889">
        <v>61.8</v>
      </c>
      <c r="Q2889">
        <v>44.32</v>
      </c>
      <c r="R2889">
        <v>60.72</v>
      </c>
      <c r="S2889">
        <v>83.58</v>
      </c>
      <c r="T2889">
        <v>19.295000000000002</v>
      </c>
      <c r="U2889">
        <v>139</v>
      </c>
      <c r="V2889">
        <v>21.88</v>
      </c>
      <c r="W2889">
        <v>90</v>
      </c>
      <c r="X2889">
        <v>186.9</v>
      </c>
      <c r="Y2889">
        <v>196.8</v>
      </c>
      <c r="Z2889">
        <v>21.39</v>
      </c>
      <c r="AA2889">
        <v>92.7</v>
      </c>
      <c r="AB2889">
        <v>99.21</v>
      </c>
      <c r="AC2889">
        <v>144.96</v>
      </c>
      <c r="AD2889">
        <v>42.83</v>
      </c>
      <c r="AE2889">
        <v>167.8</v>
      </c>
    </row>
    <row r="2890" spans="1:31" x14ac:dyDescent="0.3">
      <c r="A2890" s="1">
        <v>43490</v>
      </c>
      <c r="B2890">
        <v>203.9</v>
      </c>
      <c r="C2890">
        <v>185.68</v>
      </c>
      <c r="D2890">
        <v>65.05</v>
      </c>
      <c r="E2890">
        <v>74.41</v>
      </c>
      <c r="F2890">
        <v>68.069999999999993</v>
      </c>
      <c r="G2890">
        <v>85.8</v>
      </c>
      <c r="H2890">
        <v>140.1</v>
      </c>
      <c r="I2890">
        <v>47.24</v>
      </c>
      <c r="J2890">
        <v>52.32</v>
      </c>
      <c r="K2890">
        <v>8.1259999999999994</v>
      </c>
      <c r="L2890">
        <v>115.05</v>
      </c>
      <c r="M2890">
        <v>26.37</v>
      </c>
      <c r="N2890">
        <v>14.11</v>
      </c>
      <c r="O2890">
        <v>9.4440000000000008</v>
      </c>
      <c r="P2890">
        <v>63.42</v>
      </c>
      <c r="Q2890">
        <v>45.18</v>
      </c>
      <c r="R2890">
        <v>61.5</v>
      </c>
      <c r="S2890">
        <v>84.62</v>
      </c>
      <c r="T2890">
        <v>19.754999999999999</v>
      </c>
      <c r="U2890">
        <v>139.55000000000001</v>
      </c>
      <c r="V2890">
        <v>22.09</v>
      </c>
      <c r="W2890">
        <v>93.18</v>
      </c>
      <c r="X2890">
        <v>189.3</v>
      </c>
      <c r="Y2890">
        <v>196.3</v>
      </c>
      <c r="Z2890">
        <v>21.23</v>
      </c>
      <c r="AA2890">
        <v>93.08</v>
      </c>
      <c r="AB2890">
        <v>100.44</v>
      </c>
      <c r="AC2890">
        <v>150.63999999999999</v>
      </c>
      <c r="AD2890">
        <v>43.45</v>
      </c>
      <c r="AE2890">
        <v>166.5</v>
      </c>
    </row>
    <row r="2891" spans="1:31" x14ac:dyDescent="0.3">
      <c r="A2891" s="1">
        <v>43493</v>
      </c>
      <c r="B2891">
        <v>202.8</v>
      </c>
      <c r="C2891">
        <v>184.54</v>
      </c>
      <c r="D2891">
        <v>64.69</v>
      </c>
      <c r="E2891">
        <v>74.19</v>
      </c>
      <c r="F2891">
        <v>67.010000000000005</v>
      </c>
      <c r="G2891">
        <v>85.78</v>
      </c>
      <c r="H2891">
        <v>140.05000000000001</v>
      </c>
      <c r="I2891">
        <v>46.51</v>
      </c>
      <c r="J2891">
        <v>52.25</v>
      </c>
      <c r="K2891">
        <v>8.0719999999999992</v>
      </c>
      <c r="L2891">
        <v>115.65</v>
      </c>
      <c r="M2891">
        <v>26.31</v>
      </c>
      <c r="N2891">
        <v>14.225</v>
      </c>
      <c r="O2891">
        <v>9.3889999999999993</v>
      </c>
      <c r="P2891">
        <v>62.86</v>
      </c>
      <c r="Q2891">
        <v>44.73</v>
      </c>
      <c r="R2891">
        <v>60.4</v>
      </c>
      <c r="S2891">
        <v>83.64</v>
      </c>
      <c r="T2891">
        <v>19.399999999999999</v>
      </c>
      <c r="U2891">
        <v>138.15</v>
      </c>
      <c r="V2891">
        <v>22.07</v>
      </c>
      <c r="W2891">
        <v>91.32</v>
      </c>
      <c r="X2891">
        <v>188.1</v>
      </c>
      <c r="Y2891">
        <v>196.05</v>
      </c>
      <c r="Z2891">
        <v>21.22</v>
      </c>
      <c r="AA2891">
        <v>93.62</v>
      </c>
      <c r="AB2891">
        <v>100.1</v>
      </c>
      <c r="AC2891">
        <v>148.69999999999999</v>
      </c>
      <c r="AD2891">
        <v>43.4</v>
      </c>
      <c r="AE2891">
        <v>166.5</v>
      </c>
    </row>
    <row r="2892" spans="1:31" x14ac:dyDescent="0.3">
      <c r="A2892" s="1">
        <v>43494</v>
      </c>
      <c r="B2892">
        <v>204.9</v>
      </c>
      <c r="C2892">
        <v>185.72</v>
      </c>
      <c r="D2892">
        <v>65.41</v>
      </c>
      <c r="E2892">
        <v>73.959999999999994</v>
      </c>
      <c r="F2892">
        <v>66.319999999999993</v>
      </c>
      <c r="G2892">
        <v>86.68</v>
      </c>
      <c r="H2892">
        <v>137.65</v>
      </c>
      <c r="I2892">
        <v>46.9</v>
      </c>
      <c r="J2892">
        <v>52.06</v>
      </c>
      <c r="K2892">
        <v>8.1240000000000006</v>
      </c>
      <c r="L2892">
        <v>116.4</v>
      </c>
      <c r="M2892">
        <v>26.18</v>
      </c>
      <c r="N2892">
        <v>14.285</v>
      </c>
      <c r="O2892">
        <v>9.641</v>
      </c>
      <c r="P2892">
        <v>62.8</v>
      </c>
      <c r="Q2892">
        <v>44.39</v>
      </c>
      <c r="R2892">
        <v>61.08</v>
      </c>
      <c r="S2892">
        <v>85.02</v>
      </c>
      <c r="T2892">
        <v>19.399999999999999</v>
      </c>
      <c r="U2892">
        <v>141.05000000000001</v>
      </c>
      <c r="V2892">
        <v>22.19</v>
      </c>
      <c r="W2892">
        <v>91.76</v>
      </c>
      <c r="X2892">
        <v>191.5</v>
      </c>
      <c r="Y2892">
        <v>196.9</v>
      </c>
      <c r="Z2892">
        <v>21.69</v>
      </c>
      <c r="AA2892">
        <v>90.24</v>
      </c>
      <c r="AB2892">
        <v>100.94</v>
      </c>
      <c r="AC2892">
        <v>148.34</v>
      </c>
      <c r="AD2892">
        <v>43.74</v>
      </c>
      <c r="AE2892">
        <v>167.4</v>
      </c>
    </row>
    <row r="2893" spans="1:31" x14ac:dyDescent="0.3">
      <c r="A2893" s="1">
        <v>43495</v>
      </c>
      <c r="B2893">
        <v>205.9</v>
      </c>
      <c r="C2893">
        <v>185</v>
      </c>
      <c r="D2893">
        <v>65.72</v>
      </c>
      <c r="E2893">
        <v>73.430000000000007</v>
      </c>
      <c r="F2893">
        <v>65.84</v>
      </c>
      <c r="G2893">
        <v>87.44</v>
      </c>
      <c r="H2893">
        <v>138.05000000000001</v>
      </c>
      <c r="I2893">
        <v>49.18</v>
      </c>
      <c r="J2893">
        <v>51.83</v>
      </c>
      <c r="K2893">
        <v>8.0579999999999998</v>
      </c>
      <c r="L2893">
        <v>116.2</v>
      </c>
      <c r="M2893">
        <v>25.74</v>
      </c>
      <c r="N2893">
        <v>14.244999999999999</v>
      </c>
      <c r="O2893">
        <v>9.5690000000000008</v>
      </c>
      <c r="P2893">
        <v>63.76</v>
      </c>
      <c r="Q2893">
        <v>45.75</v>
      </c>
      <c r="R2893">
        <v>60.88</v>
      </c>
      <c r="S2893">
        <v>84.6</v>
      </c>
      <c r="T2893">
        <v>19.52</v>
      </c>
      <c r="U2893">
        <v>141.4</v>
      </c>
      <c r="V2893">
        <v>22.49</v>
      </c>
      <c r="W2893">
        <v>91.5</v>
      </c>
      <c r="X2893">
        <v>192</v>
      </c>
      <c r="Y2893">
        <v>195.6</v>
      </c>
      <c r="Z2893">
        <v>21.47</v>
      </c>
      <c r="AA2893">
        <v>89.18</v>
      </c>
      <c r="AB2893">
        <v>99.98</v>
      </c>
      <c r="AC2893">
        <v>147.22</v>
      </c>
      <c r="AD2893">
        <v>43.55</v>
      </c>
      <c r="AE2893">
        <v>149.1</v>
      </c>
    </row>
    <row r="2894" spans="1:31" x14ac:dyDescent="0.3">
      <c r="A2894" s="1">
        <v>43496</v>
      </c>
      <c r="B2894">
        <v>207.4</v>
      </c>
      <c r="C2894">
        <v>185.08</v>
      </c>
      <c r="D2894">
        <v>64.099999999999994</v>
      </c>
      <c r="E2894">
        <v>73.72</v>
      </c>
      <c r="F2894">
        <v>66.73</v>
      </c>
      <c r="G2894">
        <v>87.9</v>
      </c>
      <c r="H2894">
        <v>138</v>
      </c>
      <c r="I2894">
        <v>48.49</v>
      </c>
      <c r="J2894">
        <v>51.92</v>
      </c>
      <c r="K2894">
        <v>7.7590000000000003</v>
      </c>
      <c r="L2894">
        <v>116.3</v>
      </c>
      <c r="M2894">
        <v>25.9</v>
      </c>
      <c r="N2894">
        <v>14.105</v>
      </c>
      <c r="O2894">
        <v>9.6690000000000005</v>
      </c>
      <c r="P2894">
        <v>64.44</v>
      </c>
      <c r="Q2894">
        <v>45.5</v>
      </c>
      <c r="R2894">
        <v>60.38</v>
      </c>
      <c r="S2894">
        <v>84.8</v>
      </c>
      <c r="T2894">
        <v>19.45</v>
      </c>
      <c r="U2894">
        <v>142.35</v>
      </c>
      <c r="V2894">
        <v>22.18</v>
      </c>
      <c r="W2894">
        <v>91.14</v>
      </c>
      <c r="X2894">
        <v>188.4</v>
      </c>
      <c r="Y2894">
        <v>195</v>
      </c>
      <c r="Z2894">
        <v>21.62</v>
      </c>
      <c r="AA2894">
        <v>90.4</v>
      </c>
      <c r="AB2894">
        <v>96.19</v>
      </c>
      <c r="AC2894">
        <v>148.56</v>
      </c>
      <c r="AD2894">
        <v>44.18</v>
      </c>
      <c r="AE2894">
        <v>145.44999999999999</v>
      </c>
    </row>
    <row r="2895" spans="1:31" x14ac:dyDescent="0.3">
      <c r="A2895" s="1">
        <v>43497</v>
      </c>
      <c r="B2895">
        <v>199.4</v>
      </c>
      <c r="C2895">
        <v>185.86</v>
      </c>
      <c r="D2895">
        <v>64.510000000000005</v>
      </c>
      <c r="E2895">
        <v>73.95</v>
      </c>
      <c r="F2895">
        <v>66.67</v>
      </c>
      <c r="G2895">
        <v>87.8</v>
      </c>
      <c r="H2895">
        <v>135.30000000000001</v>
      </c>
      <c r="I2895">
        <v>48.61</v>
      </c>
      <c r="J2895">
        <v>52.82</v>
      </c>
      <c r="K2895">
        <v>7.7789999999999999</v>
      </c>
      <c r="L2895">
        <v>115.35</v>
      </c>
      <c r="M2895">
        <v>25.72</v>
      </c>
      <c r="N2895">
        <v>14.23</v>
      </c>
      <c r="O2895">
        <v>9.6709999999999994</v>
      </c>
      <c r="P2895">
        <v>63.76</v>
      </c>
      <c r="Q2895">
        <v>46.01</v>
      </c>
      <c r="R2895">
        <v>61.2</v>
      </c>
      <c r="S2895">
        <v>85.8</v>
      </c>
      <c r="T2895">
        <v>19.54</v>
      </c>
      <c r="U2895">
        <v>143.80000000000001</v>
      </c>
      <c r="V2895">
        <v>22.1</v>
      </c>
      <c r="W2895">
        <v>91.8</v>
      </c>
      <c r="X2895">
        <v>188.4</v>
      </c>
      <c r="Y2895">
        <v>196.75</v>
      </c>
      <c r="Z2895">
        <v>21.59</v>
      </c>
      <c r="AA2895">
        <v>90.64</v>
      </c>
      <c r="AB2895">
        <v>95.6</v>
      </c>
      <c r="AC2895">
        <v>148.63999999999999</v>
      </c>
      <c r="AD2895">
        <v>44.31</v>
      </c>
      <c r="AE2895">
        <v>114.8</v>
      </c>
    </row>
    <row r="2896" spans="1:31" x14ac:dyDescent="0.3">
      <c r="A2896" s="1">
        <v>43500</v>
      </c>
      <c r="B2896">
        <v>196.45</v>
      </c>
      <c r="C2896">
        <v>185.32</v>
      </c>
      <c r="D2896">
        <v>64.91</v>
      </c>
      <c r="E2896">
        <v>73.14</v>
      </c>
      <c r="F2896">
        <v>67.75</v>
      </c>
      <c r="G2896">
        <v>88.24</v>
      </c>
      <c r="H2896">
        <v>133.55000000000001</v>
      </c>
      <c r="I2896">
        <v>48.95</v>
      </c>
      <c r="J2896">
        <v>52.36</v>
      </c>
      <c r="K2896">
        <v>7.681</v>
      </c>
      <c r="L2896">
        <v>115.95</v>
      </c>
      <c r="M2896">
        <v>25.69</v>
      </c>
      <c r="N2896">
        <v>14.154999999999999</v>
      </c>
      <c r="O2896">
        <v>9.5609999999999999</v>
      </c>
      <c r="P2896">
        <v>64</v>
      </c>
      <c r="Q2896">
        <v>45.9</v>
      </c>
      <c r="R2896">
        <v>61.28</v>
      </c>
      <c r="S2896">
        <v>86.48</v>
      </c>
      <c r="T2896">
        <v>19.395</v>
      </c>
      <c r="U2896">
        <v>143.05000000000001</v>
      </c>
      <c r="V2896">
        <v>22.06</v>
      </c>
      <c r="W2896">
        <v>93.96</v>
      </c>
      <c r="X2896">
        <v>188.6</v>
      </c>
      <c r="Y2896">
        <v>197.1</v>
      </c>
      <c r="Z2896">
        <v>21.57</v>
      </c>
      <c r="AA2896">
        <v>91.06</v>
      </c>
      <c r="AB2896">
        <v>95.11</v>
      </c>
      <c r="AC2896">
        <v>147.30000000000001</v>
      </c>
      <c r="AD2896">
        <v>44.38</v>
      </c>
      <c r="AE2896">
        <v>125.85</v>
      </c>
    </row>
    <row r="2897" spans="1:31" x14ac:dyDescent="0.3">
      <c r="A2897" s="1">
        <v>43501</v>
      </c>
      <c r="B2897">
        <v>202.7</v>
      </c>
      <c r="C2897">
        <v>187.26</v>
      </c>
      <c r="D2897">
        <v>66.239999999999995</v>
      </c>
      <c r="E2897">
        <v>73.87</v>
      </c>
      <c r="F2897">
        <v>69.3</v>
      </c>
      <c r="G2897">
        <v>89.98</v>
      </c>
      <c r="H2897">
        <v>136.85</v>
      </c>
      <c r="I2897">
        <v>50.68</v>
      </c>
      <c r="J2897">
        <v>52.92</v>
      </c>
      <c r="K2897">
        <v>7.7880000000000003</v>
      </c>
      <c r="L2897">
        <v>116.1</v>
      </c>
      <c r="M2897">
        <v>26.1</v>
      </c>
      <c r="N2897">
        <v>14.455</v>
      </c>
      <c r="O2897">
        <v>9.7309999999999999</v>
      </c>
      <c r="P2897">
        <v>66.7</v>
      </c>
      <c r="Q2897">
        <v>47.17</v>
      </c>
      <c r="R2897">
        <v>61.8</v>
      </c>
      <c r="S2897">
        <v>88</v>
      </c>
      <c r="T2897">
        <v>19.100000000000001</v>
      </c>
      <c r="U2897">
        <v>145.1</v>
      </c>
      <c r="V2897">
        <v>22.46</v>
      </c>
      <c r="W2897">
        <v>96.76</v>
      </c>
      <c r="X2897">
        <v>192.4</v>
      </c>
      <c r="Y2897">
        <v>197.6</v>
      </c>
      <c r="Z2897">
        <v>21.62</v>
      </c>
      <c r="AA2897">
        <v>92.79</v>
      </c>
      <c r="AB2897">
        <v>96.28</v>
      </c>
      <c r="AC2897">
        <v>149.69999999999999</v>
      </c>
      <c r="AD2897">
        <v>44.68</v>
      </c>
      <c r="AE2897">
        <v>132.85</v>
      </c>
    </row>
    <row r="2898" spans="1:31" x14ac:dyDescent="0.3">
      <c r="A2898" s="1">
        <v>43502</v>
      </c>
      <c r="B2898">
        <v>201.6</v>
      </c>
      <c r="C2898">
        <v>187.46</v>
      </c>
      <c r="D2898">
        <v>65.709999999999994</v>
      </c>
      <c r="E2898">
        <v>73.540000000000006</v>
      </c>
      <c r="F2898">
        <v>69.239999999999995</v>
      </c>
      <c r="G2898">
        <v>90</v>
      </c>
      <c r="H2898">
        <v>137.44999999999999</v>
      </c>
      <c r="I2898">
        <v>50.48</v>
      </c>
      <c r="J2898">
        <v>51.86</v>
      </c>
      <c r="K2898">
        <v>7.899</v>
      </c>
      <c r="L2898">
        <v>115.75</v>
      </c>
      <c r="M2898">
        <v>26.24</v>
      </c>
      <c r="N2898">
        <v>14.355</v>
      </c>
      <c r="O2898">
        <v>9.6349999999999998</v>
      </c>
      <c r="P2898">
        <v>66.58</v>
      </c>
      <c r="Q2898">
        <v>47.06</v>
      </c>
      <c r="R2898">
        <v>61.72</v>
      </c>
      <c r="S2898">
        <v>87.42</v>
      </c>
      <c r="T2898">
        <v>19.824999999999999</v>
      </c>
      <c r="U2898">
        <v>143.69999999999999</v>
      </c>
      <c r="V2898">
        <v>22.57</v>
      </c>
      <c r="W2898">
        <v>96.52</v>
      </c>
      <c r="X2898">
        <v>190.8</v>
      </c>
      <c r="Y2898">
        <v>199.75</v>
      </c>
      <c r="Z2898">
        <v>21.44</v>
      </c>
      <c r="AA2898">
        <v>92.99</v>
      </c>
      <c r="AB2898">
        <v>95.58</v>
      </c>
      <c r="AC2898">
        <v>148.68</v>
      </c>
      <c r="AD2898">
        <v>44.42</v>
      </c>
      <c r="AE2898">
        <v>130.35</v>
      </c>
    </row>
    <row r="2899" spans="1:31" x14ac:dyDescent="0.3">
      <c r="A2899" s="1">
        <v>43503</v>
      </c>
      <c r="B2899">
        <v>199.5</v>
      </c>
      <c r="C2899">
        <v>185.3</v>
      </c>
      <c r="D2899">
        <v>63.7</v>
      </c>
      <c r="E2899">
        <v>71.319999999999993</v>
      </c>
      <c r="F2899">
        <v>68.099999999999994</v>
      </c>
      <c r="G2899">
        <v>89.26</v>
      </c>
      <c r="H2899">
        <v>132.85</v>
      </c>
      <c r="I2899">
        <v>47.97</v>
      </c>
      <c r="J2899">
        <v>49.534999999999997</v>
      </c>
      <c r="K2899">
        <v>7.407</v>
      </c>
      <c r="L2899">
        <v>114.45</v>
      </c>
      <c r="M2899">
        <v>25.59</v>
      </c>
      <c r="N2899">
        <v>14.22</v>
      </c>
      <c r="O2899">
        <v>9.4670000000000005</v>
      </c>
      <c r="P2899">
        <v>66.56</v>
      </c>
      <c r="Q2899">
        <v>46.05</v>
      </c>
      <c r="R2899">
        <v>59.14</v>
      </c>
      <c r="S2899">
        <v>86.58</v>
      </c>
      <c r="T2899">
        <v>19.39</v>
      </c>
      <c r="U2899">
        <v>140.80000000000001</v>
      </c>
      <c r="V2899">
        <v>22.14</v>
      </c>
      <c r="W2899">
        <v>95.28</v>
      </c>
      <c r="X2899">
        <v>188.3</v>
      </c>
      <c r="Y2899">
        <v>198.5</v>
      </c>
      <c r="Z2899">
        <v>21.41</v>
      </c>
      <c r="AA2899">
        <v>90.8</v>
      </c>
      <c r="AB2899">
        <v>93.05</v>
      </c>
      <c r="AC2899">
        <v>143.19999999999999</v>
      </c>
      <c r="AD2899">
        <v>43.8</v>
      </c>
      <c r="AE2899">
        <v>114.85</v>
      </c>
    </row>
    <row r="2900" spans="1:31" x14ac:dyDescent="0.3">
      <c r="A2900" s="1">
        <v>43504</v>
      </c>
      <c r="B2900">
        <v>197.9</v>
      </c>
      <c r="C2900">
        <v>183.48</v>
      </c>
      <c r="D2900">
        <v>63.09</v>
      </c>
      <c r="E2900">
        <v>69.680000000000007</v>
      </c>
      <c r="F2900">
        <v>66.2</v>
      </c>
      <c r="G2900">
        <v>88.76</v>
      </c>
      <c r="H2900">
        <v>128.85</v>
      </c>
      <c r="I2900">
        <v>46.98</v>
      </c>
      <c r="J2900">
        <v>48.45</v>
      </c>
      <c r="K2900">
        <v>7.2309999999999999</v>
      </c>
      <c r="L2900">
        <v>112.8</v>
      </c>
      <c r="M2900">
        <v>25.42</v>
      </c>
      <c r="N2900">
        <v>14.17</v>
      </c>
      <c r="O2900">
        <v>9.484</v>
      </c>
      <c r="P2900">
        <v>65.540000000000006</v>
      </c>
      <c r="Q2900">
        <v>45.4</v>
      </c>
      <c r="R2900">
        <v>58.32</v>
      </c>
      <c r="S2900">
        <v>85.2</v>
      </c>
      <c r="T2900">
        <v>19.02</v>
      </c>
      <c r="U2900">
        <v>141.94999999999999</v>
      </c>
      <c r="V2900">
        <v>21.9</v>
      </c>
      <c r="W2900">
        <v>95.46</v>
      </c>
      <c r="X2900">
        <v>186</v>
      </c>
      <c r="Y2900">
        <v>198.75</v>
      </c>
      <c r="Z2900">
        <v>21.64</v>
      </c>
      <c r="AA2900">
        <v>91.93</v>
      </c>
      <c r="AB2900">
        <v>91.49</v>
      </c>
      <c r="AC2900">
        <v>140.34</v>
      </c>
      <c r="AD2900">
        <v>43.62</v>
      </c>
      <c r="AE2900">
        <v>94.96</v>
      </c>
    </row>
    <row r="2901" spans="1:31" x14ac:dyDescent="0.3">
      <c r="A2901" s="1">
        <v>43507</v>
      </c>
      <c r="B2901">
        <v>199.5</v>
      </c>
      <c r="C2901">
        <v>184.7</v>
      </c>
      <c r="D2901">
        <v>63.46</v>
      </c>
      <c r="E2901">
        <v>69.61</v>
      </c>
      <c r="F2901">
        <v>66.94</v>
      </c>
      <c r="G2901">
        <v>89.88</v>
      </c>
      <c r="H2901">
        <v>132</v>
      </c>
      <c r="I2901">
        <v>47.6</v>
      </c>
      <c r="J2901">
        <v>48.22</v>
      </c>
      <c r="K2901">
        <v>7.3810000000000002</v>
      </c>
      <c r="L2901">
        <v>113.85</v>
      </c>
      <c r="M2901">
        <v>25.94</v>
      </c>
      <c r="N2901">
        <v>14.17</v>
      </c>
      <c r="O2901">
        <v>9.5359999999999996</v>
      </c>
      <c r="P2901">
        <v>65.7</v>
      </c>
      <c r="Q2901">
        <v>45.75</v>
      </c>
      <c r="R2901">
        <v>58.82</v>
      </c>
      <c r="S2901">
        <v>86.08</v>
      </c>
      <c r="T2901">
        <v>19.239999999999998</v>
      </c>
      <c r="U2901">
        <v>142.65</v>
      </c>
      <c r="V2901">
        <v>22.26</v>
      </c>
      <c r="W2901">
        <v>94.44</v>
      </c>
      <c r="X2901">
        <v>189.7</v>
      </c>
      <c r="Y2901">
        <v>199.7</v>
      </c>
      <c r="Z2901">
        <v>21.96</v>
      </c>
      <c r="AA2901">
        <v>92.48</v>
      </c>
      <c r="AB2901">
        <v>92.49</v>
      </c>
      <c r="AC2901">
        <v>141</v>
      </c>
      <c r="AD2901">
        <v>44.41</v>
      </c>
      <c r="AE2901">
        <v>103.4</v>
      </c>
    </row>
    <row r="2902" spans="1:31" x14ac:dyDescent="0.3">
      <c r="A2902" s="1">
        <v>43508</v>
      </c>
      <c r="B2902">
        <v>201.3</v>
      </c>
      <c r="C2902">
        <v>185.74</v>
      </c>
      <c r="D2902">
        <v>65.040000000000006</v>
      </c>
      <c r="E2902">
        <v>69.86</v>
      </c>
      <c r="F2902">
        <v>67.64</v>
      </c>
      <c r="G2902">
        <v>91.3</v>
      </c>
      <c r="H2902">
        <v>133.85</v>
      </c>
      <c r="I2902">
        <v>48.9</v>
      </c>
      <c r="J2902">
        <v>49.494999999999997</v>
      </c>
      <c r="K2902">
        <v>7.5250000000000004</v>
      </c>
      <c r="L2902">
        <v>113.55</v>
      </c>
      <c r="M2902">
        <v>26.13</v>
      </c>
      <c r="N2902">
        <v>14.164999999999999</v>
      </c>
      <c r="O2902">
        <v>9.6509999999999998</v>
      </c>
      <c r="P2902">
        <v>67.06</v>
      </c>
      <c r="Q2902">
        <v>47.48</v>
      </c>
      <c r="R2902">
        <v>59.54</v>
      </c>
      <c r="S2902">
        <v>85.88</v>
      </c>
      <c r="T2902">
        <v>19.64</v>
      </c>
      <c r="U2902">
        <v>145.75</v>
      </c>
      <c r="V2902">
        <v>22.14</v>
      </c>
      <c r="W2902">
        <v>95.1</v>
      </c>
      <c r="X2902">
        <v>190.5</v>
      </c>
      <c r="Y2902">
        <v>202</v>
      </c>
      <c r="Z2902">
        <v>22.37</v>
      </c>
      <c r="AA2902">
        <v>92.54</v>
      </c>
      <c r="AB2902">
        <v>92.4</v>
      </c>
      <c r="AC2902">
        <v>144.6</v>
      </c>
      <c r="AD2902">
        <v>44.12</v>
      </c>
      <c r="AE2902">
        <v>102</v>
      </c>
    </row>
    <row r="2903" spans="1:31" x14ac:dyDescent="0.3">
      <c r="A2903" s="1">
        <v>43509</v>
      </c>
      <c r="B2903">
        <v>199.45</v>
      </c>
      <c r="C2903">
        <v>186.28</v>
      </c>
      <c r="D2903">
        <v>65.209999999999994</v>
      </c>
      <c r="E2903">
        <v>70.489999999999995</v>
      </c>
      <c r="F2903">
        <v>68.14</v>
      </c>
      <c r="G2903">
        <v>91.38</v>
      </c>
      <c r="H2903">
        <v>136.9</v>
      </c>
      <c r="I2903">
        <v>49.9</v>
      </c>
      <c r="J2903">
        <v>50.28</v>
      </c>
      <c r="K2903">
        <v>7.5709999999999997</v>
      </c>
      <c r="L2903">
        <v>114.8</v>
      </c>
      <c r="M2903">
        <v>26.28</v>
      </c>
      <c r="N2903">
        <v>14.195</v>
      </c>
      <c r="O2903">
        <v>9.6069999999999993</v>
      </c>
      <c r="P2903">
        <v>67.62</v>
      </c>
      <c r="Q2903">
        <v>46.93</v>
      </c>
      <c r="R2903">
        <v>60.14</v>
      </c>
      <c r="S2903">
        <v>86.5</v>
      </c>
      <c r="T2903">
        <v>19.93</v>
      </c>
      <c r="U2903">
        <v>148.44999999999999</v>
      </c>
      <c r="V2903">
        <v>22.21</v>
      </c>
      <c r="W2903">
        <v>95.62</v>
      </c>
      <c r="X2903">
        <v>192.3</v>
      </c>
      <c r="Y2903">
        <v>201.1</v>
      </c>
      <c r="Z2903">
        <v>22.12</v>
      </c>
      <c r="AA2903">
        <v>93.44</v>
      </c>
      <c r="AB2903">
        <v>92.34</v>
      </c>
      <c r="AC2903">
        <v>144.1</v>
      </c>
      <c r="AD2903">
        <v>43.99</v>
      </c>
      <c r="AE2903">
        <v>100.6</v>
      </c>
    </row>
    <row r="2904" spans="1:31" x14ac:dyDescent="0.3">
      <c r="A2904" s="1">
        <v>43510</v>
      </c>
      <c r="B2904">
        <v>197.6</v>
      </c>
      <c r="C2904">
        <v>186.32</v>
      </c>
      <c r="D2904">
        <v>65.010000000000005</v>
      </c>
      <c r="E2904">
        <v>69.63</v>
      </c>
      <c r="F2904">
        <v>66.2</v>
      </c>
      <c r="G2904">
        <v>91.42</v>
      </c>
      <c r="H2904">
        <v>134.1</v>
      </c>
      <c r="I2904">
        <v>48.95</v>
      </c>
      <c r="J2904">
        <v>49.81</v>
      </c>
      <c r="K2904">
        <v>7.4359999999999999</v>
      </c>
      <c r="L2904">
        <v>110.85</v>
      </c>
      <c r="M2904">
        <v>26.17</v>
      </c>
      <c r="N2904">
        <v>14.154999999999999</v>
      </c>
      <c r="O2904">
        <v>9.6609999999999996</v>
      </c>
      <c r="P2904">
        <v>67.8</v>
      </c>
      <c r="Q2904">
        <v>46.99</v>
      </c>
      <c r="R2904">
        <v>60.14</v>
      </c>
      <c r="S2904">
        <v>86.78</v>
      </c>
      <c r="T2904">
        <v>19.914999999999999</v>
      </c>
      <c r="U2904">
        <v>147.4</v>
      </c>
      <c r="V2904">
        <v>21.76</v>
      </c>
      <c r="W2904">
        <v>96.94</v>
      </c>
      <c r="X2904">
        <v>193.3</v>
      </c>
      <c r="Y2904">
        <v>200.5</v>
      </c>
      <c r="Z2904">
        <v>22.57</v>
      </c>
      <c r="AA2904">
        <v>93.75</v>
      </c>
      <c r="AB2904">
        <v>92.71</v>
      </c>
      <c r="AC2904">
        <v>142.4</v>
      </c>
      <c r="AD2904">
        <v>43.96</v>
      </c>
      <c r="AE2904">
        <v>102.3</v>
      </c>
    </row>
    <row r="2905" spans="1:31" x14ac:dyDescent="0.3">
      <c r="A2905" s="1">
        <v>43511</v>
      </c>
      <c r="B2905">
        <v>199.25</v>
      </c>
      <c r="C2905">
        <v>189.68</v>
      </c>
      <c r="D2905">
        <v>66.150000000000006</v>
      </c>
      <c r="E2905">
        <v>70.77</v>
      </c>
      <c r="F2905">
        <v>67.98</v>
      </c>
      <c r="G2905">
        <v>91</v>
      </c>
      <c r="H2905">
        <v>138.30000000000001</v>
      </c>
      <c r="I2905">
        <v>50.84</v>
      </c>
      <c r="J2905">
        <v>50.55</v>
      </c>
      <c r="K2905">
        <v>7.7359999999999998</v>
      </c>
      <c r="L2905">
        <v>111.2</v>
      </c>
      <c r="M2905">
        <v>26.66</v>
      </c>
      <c r="N2905">
        <v>14.23</v>
      </c>
      <c r="O2905">
        <v>9.6590000000000007</v>
      </c>
      <c r="P2905">
        <v>68.58</v>
      </c>
      <c r="Q2905">
        <v>47.12</v>
      </c>
      <c r="R2905">
        <v>62.06</v>
      </c>
      <c r="S2905">
        <v>87</v>
      </c>
      <c r="T2905">
        <v>19.95</v>
      </c>
      <c r="U2905">
        <v>149.44999999999999</v>
      </c>
      <c r="V2905">
        <v>22.38</v>
      </c>
      <c r="W2905">
        <v>96.88</v>
      </c>
      <c r="X2905">
        <v>195.7</v>
      </c>
      <c r="Y2905">
        <v>203.6</v>
      </c>
      <c r="Z2905">
        <v>22.39</v>
      </c>
      <c r="AA2905">
        <v>94.04</v>
      </c>
      <c r="AB2905">
        <v>94.32</v>
      </c>
      <c r="AC2905">
        <v>144.4</v>
      </c>
      <c r="AD2905">
        <v>44.16</v>
      </c>
      <c r="AE2905">
        <v>99.9</v>
      </c>
    </row>
    <row r="2906" spans="1:31" x14ac:dyDescent="0.3">
      <c r="A2906" s="1">
        <v>43514</v>
      </c>
      <c r="B2906">
        <v>199</v>
      </c>
      <c r="C2906">
        <v>189.82</v>
      </c>
      <c r="D2906">
        <v>66.37</v>
      </c>
      <c r="E2906">
        <v>70.69</v>
      </c>
      <c r="F2906">
        <v>68.36</v>
      </c>
      <c r="G2906">
        <v>91.72</v>
      </c>
      <c r="H2906">
        <v>138.5</v>
      </c>
      <c r="I2906">
        <v>50.92</v>
      </c>
      <c r="J2906">
        <v>50.26</v>
      </c>
      <c r="K2906">
        <v>7.77</v>
      </c>
      <c r="L2906">
        <v>112</v>
      </c>
      <c r="M2906">
        <v>26.18</v>
      </c>
      <c r="N2906">
        <v>14.395</v>
      </c>
      <c r="O2906">
        <v>9.6389999999999993</v>
      </c>
      <c r="P2906">
        <v>68.56</v>
      </c>
      <c r="Q2906">
        <v>47.52</v>
      </c>
      <c r="R2906">
        <v>62.4</v>
      </c>
      <c r="S2906">
        <v>88.42</v>
      </c>
      <c r="T2906">
        <v>19.895</v>
      </c>
      <c r="U2906">
        <v>150.75</v>
      </c>
      <c r="V2906">
        <v>22.18</v>
      </c>
      <c r="W2906">
        <v>96.92</v>
      </c>
      <c r="X2906">
        <v>197.2</v>
      </c>
      <c r="Y2906">
        <v>204.3</v>
      </c>
      <c r="Z2906">
        <v>22.31</v>
      </c>
      <c r="AA2906">
        <v>94.11</v>
      </c>
      <c r="AB2906">
        <v>93.77</v>
      </c>
      <c r="AC2906">
        <v>142.36000000000001</v>
      </c>
      <c r="AD2906">
        <v>44.25</v>
      </c>
      <c r="AE2906">
        <v>115.8</v>
      </c>
    </row>
    <row r="2907" spans="1:31" x14ac:dyDescent="0.3">
      <c r="A2907" s="1">
        <v>43515</v>
      </c>
      <c r="B2907">
        <v>202.1</v>
      </c>
      <c r="C2907">
        <v>190.74</v>
      </c>
      <c r="D2907">
        <v>65.94</v>
      </c>
      <c r="E2907">
        <v>71.14</v>
      </c>
      <c r="F2907">
        <v>67.94</v>
      </c>
      <c r="G2907">
        <v>91.26</v>
      </c>
      <c r="H2907">
        <v>138.75</v>
      </c>
      <c r="I2907">
        <v>50.48</v>
      </c>
      <c r="J2907">
        <v>50.42</v>
      </c>
      <c r="K2907">
        <v>7.5679999999999996</v>
      </c>
      <c r="L2907">
        <v>110.8</v>
      </c>
      <c r="M2907">
        <v>26.5</v>
      </c>
      <c r="N2907">
        <v>14.5</v>
      </c>
      <c r="O2907">
        <v>9.7040000000000006</v>
      </c>
      <c r="P2907">
        <v>67.38</v>
      </c>
      <c r="Q2907">
        <v>46.83</v>
      </c>
      <c r="R2907">
        <v>64.900000000000006</v>
      </c>
      <c r="S2907">
        <v>88.08</v>
      </c>
      <c r="T2907">
        <v>19.824999999999999</v>
      </c>
      <c r="U2907">
        <v>148.69999999999999</v>
      </c>
      <c r="V2907">
        <v>22.35</v>
      </c>
      <c r="W2907">
        <v>96.64</v>
      </c>
      <c r="X2907">
        <v>196.2</v>
      </c>
      <c r="Y2907">
        <v>204.8</v>
      </c>
      <c r="Z2907">
        <v>22.36</v>
      </c>
      <c r="AA2907">
        <v>94.21</v>
      </c>
      <c r="AB2907">
        <v>93.7</v>
      </c>
      <c r="AC2907">
        <v>142.86000000000001</v>
      </c>
      <c r="AD2907">
        <v>44.21</v>
      </c>
      <c r="AE2907">
        <v>121.45</v>
      </c>
    </row>
    <row r="2908" spans="1:31" x14ac:dyDescent="0.3">
      <c r="A2908" s="1">
        <v>43516</v>
      </c>
      <c r="B2908">
        <v>202.5</v>
      </c>
      <c r="C2908">
        <v>192.22</v>
      </c>
      <c r="D2908">
        <v>66.489999999999995</v>
      </c>
      <c r="E2908">
        <v>72.56</v>
      </c>
      <c r="F2908">
        <v>68.47</v>
      </c>
      <c r="G2908">
        <v>91.42</v>
      </c>
      <c r="H2908">
        <v>145.5</v>
      </c>
      <c r="I2908">
        <v>51</v>
      </c>
      <c r="J2908">
        <v>51.67</v>
      </c>
      <c r="K2908">
        <v>7.6890000000000001</v>
      </c>
      <c r="L2908">
        <v>110.85</v>
      </c>
      <c r="M2908">
        <v>26.75</v>
      </c>
      <c r="N2908">
        <v>14.565</v>
      </c>
      <c r="O2908">
        <v>9.6639999999999997</v>
      </c>
      <c r="P2908">
        <v>70.680000000000007</v>
      </c>
      <c r="Q2908">
        <v>49.42</v>
      </c>
      <c r="R2908">
        <v>65.400000000000006</v>
      </c>
      <c r="S2908">
        <v>88.52</v>
      </c>
      <c r="T2908">
        <v>19.7</v>
      </c>
      <c r="U2908">
        <v>149.25</v>
      </c>
      <c r="V2908">
        <v>22.97</v>
      </c>
      <c r="W2908">
        <v>97.26</v>
      </c>
      <c r="X2908">
        <v>188.3</v>
      </c>
      <c r="Y2908">
        <v>206.5</v>
      </c>
      <c r="Z2908">
        <v>22.38</v>
      </c>
      <c r="AA2908">
        <v>94.62</v>
      </c>
      <c r="AB2908">
        <v>94.87</v>
      </c>
      <c r="AC2908">
        <v>147.47999999999999</v>
      </c>
      <c r="AD2908">
        <v>44</v>
      </c>
      <c r="AE2908">
        <v>114.25</v>
      </c>
    </row>
    <row r="2909" spans="1:31" x14ac:dyDescent="0.3">
      <c r="A2909" s="1">
        <v>43517</v>
      </c>
      <c r="B2909">
        <v>203.3</v>
      </c>
      <c r="C2909">
        <v>193.56</v>
      </c>
      <c r="D2909">
        <v>65.900000000000006</v>
      </c>
      <c r="E2909">
        <v>73.02</v>
      </c>
      <c r="F2909">
        <v>68.150000000000006</v>
      </c>
      <c r="G2909">
        <v>92.12</v>
      </c>
      <c r="H2909">
        <v>143.80000000000001</v>
      </c>
      <c r="I2909">
        <v>51.2</v>
      </c>
      <c r="J2909">
        <v>51.97</v>
      </c>
      <c r="K2909">
        <v>7.6520000000000001</v>
      </c>
      <c r="L2909">
        <v>111.1</v>
      </c>
      <c r="M2909">
        <v>26.94</v>
      </c>
      <c r="N2909">
        <v>14.664999999999999</v>
      </c>
      <c r="O2909">
        <v>9.6679999999999993</v>
      </c>
      <c r="P2909">
        <v>70.599999999999994</v>
      </c>
      <c r="Q2909">
        <v>50.3</v>
      </c>
      <c r="R2909">
        <v>64.86</v>
      </c>
      <c r="S2909">
        <v>89.58</v>
      </c>
      <c r="T2909">
        <v>19.72</v>
      </c>
      <c r="U2909">
        <v>151.05000000000001</v>
      </c>
      <c r="V2909">
        <v>23.08</v>
      </c>
      <c r="W2909">
        <v>95.8</v>
      </c>
      <c r="X2909">
        <v>193.9</v>
      </c>
      <c r="Y2909">
        <v>206.1</v>
      </c>
      <c r="Z2909">
        <v>22.06</v>
      </c>
      <c r="AA2909">
        <v>94.95</v>
      </c>
      <c r="AB2909">
        <v>94.19</v>
      </c>
      <c r="AC2909">
        <v>146.22</v>
      </c>
      <c r="AD2909">
        <v>43.89</v>
      </c>
      <c r="AE2909">
        <v>111.5</v>
      </c>
    </row>
    <row r="2910" spans="1:31" x14ac:dyDescent="0.3">
      <c r="A2910" s="1">
        <v>43518</v>
      </c>
      <c r="B2910">
        <v>203.5</v>
      </c>
      <c r="C2910">
        <v>194.12</v>
      </c>
      <c r="D2910">
        <v>65.319999999999993</v>
      </c>
      <c r="E2910">
        <v>73.31</v>
      </c>
      <c r="F2910">
        <v>67.25</v>
      </c>
      <c r="G2910">
        <v>91.52</v>
      </c>
      <c r="H2910">
        <v>143.35</v>
      </c>
      <c r="I2910">
        <v>51.7</v>
      </c>
      <c r="J2910">
        <v>52.32</v>
      </c>
      <c r="K2910">
        <v>7.63</v>
      </c>
      <c r="L2910">
        <v>112.4</v>
      </c>
      <c r="M2910">
        <v>26.82</v>
      </c>
      <c r="N2910">
        <v>14.69</v>
      </c>
      <c r="O2910">
        <v>9.7029999999999994</v>
      </c>
      <c r="P2910">
        <v>70.28</v>
      </c>
      <c r="Q2910">
        <v>48.96</v>
      </c>
      <c r="R2910">
        <v>64.900000000000006</v>
      </c>
      <c r="S2910">
        <v>89.36</v>
      </c>
      <c r="T2910">
        <v>19.625</v>
      </c>
      <c r="U2910">
        <v>152.55000000000001</v>
      </c>
      <c r="V2910">
        <v>23.3</v>
      </c>
      <c r="W2910">
        <v>96</v>
      </c>
      <c r="X2910">
        <v>195</v>
      </c>
      <c r="Y2910">
        <v>206.6</v>
      </c>
      <c r="Z2910">
        <v>21.97</v>
      </c>
      <c r="AA2910">
        <v>95.48</v>
      </c>
      <c r="AB2910">
        <v>95.72</v>
      </c>
      <c r="AC2910">
        <v>146.82</v>
      </c>
      <c r="AD2910">
        <v>43.73</v>
      </c>
      <c r="AE2910">
        <v>115.55</v>
      </c>
    </row>
    <row r="2911" spans="1:31" x14ac:dyDescent="0.3">
      <c r="A2911" s="1">
        <v>43521</v>
      </c>
      <c r="B2911">
        <v>209.9</v>
      </c>
      <c r="C2911">
        <v>194</v>
      </c>
      <c r="D2911">
        <v>65</v>
      </c>
      <c r="E2911">
        <v>73.81</v>
      </c>
      <c r="F2911">
        <v>66.959999999999994</v>
      </c>
      <c r="G2911">
        <v>90.94</v>
      </c>
      <c r="H2911">
        <v>146.4</v>
      </c>
      <c r="I2911">
        <v>49.99</v>
      </c>
      <c r="J2911">
        <v>53.4</v>
      </c>
      <c r="K2911">
        <v>7.7709999999999999</v>
      </c>
      <c r="L2911">
        <v>112.3</v>
      </c>
      <c r="M2911">
        <v>26.56</v>
      </c>
      <c r="N2911">
        <v>14.62</v>
      </c>
      <c r="O2911">
        <v>9.7240000000000002</v>
      </c>
      <c r="P2911">
        <v>70.5</v>
      </c>
      <c r="Q2911">
        <v>49.18</v>
      </c>
      <c r="R2911">
        <v>64.900000000000006</v>
      </c>
      <c r="S2911">
        <v>89.88</v>
      </c>
      <c r="T2911">
        <v>20.05</v>
      </c>
      <c r="U2911">
        <v>154.1</v>
      </c>
      <c r="V2911">
        <v>23.48</v>
      </c>
      <c r="W2911">
        <v>95.54</v>
      </c>
      <c r="X2911">
        <v>195.4</v>
      </c>
      <c r="Y2911">
        <v>208.6</v>
      </c>
      <c r="Z2911">
        <v>21.87</v>
      </c>
      <c r="AA2911">
        <v>94.64</v>
      </c>
      <c r="AB2911">
        <v>96.78</v>
      </c>
      <c r="AC2911">
        <v>150.69999999999999</v>
      </c>
      <c r="AD2911">
        <v>43.23</v>
      </c>
      <c r="AE2911">
        <v>117.05</v>
      </c>
    </row>
    <row r="2912" spans="1:31" x14ac:dyDescent="0.3">
      <c r="A2912" s="1">
        <v>43522</v>
      </c>
      <c r="B2912">
        <v>213.8</v>
      </c>
      <c r="C2912">
        <v>195</v>
      </c>
      <c r="D2912">
        <v>67.61</v>
      </c>
      <c r="E2912">
        <v>74.150000000000006</v>
      </c>
      <c r="F2912">
        <v>66.790000000000006</v>
      </c>
      <c r="G2912">
        <v>87.96</v>
      </c>
      <c r="H2912">
        <v>144.85</v>
      </c>
      <c r="I2912">
        <v>48.73</v>
      </c>
      <c r="J2912">
        <v>53.16</v>
      </c>
      <c r="K2912">
        <v>7.8019999999999996</v>
      </c>
      <c r="L2912">
        <v>112.15</v>
      </c>
      <c r="M2912">
        <v>27.11</v>
      </c>
      <c r="N2912">
        <v>14.505000000000001</v>
      </c>
      <c r="O2912">
        <v>9.8239999999999998</v>
      </c>
      <c r="P2912">
        <v>68.599999999999994</v>
      </c>
      <c r="Q2912">
        <v>48.5</v>
      </c>
      <c r="R2912">
        <v>64.760000000000005</v>
      </c>
      <c r="S2912">
        <v>89.14</v>
      </c>
      <c r="T2912">
        <v>19.86</v>
      </c>
      <c r="U2912">
        <v>153</v>
      </c>
      <c r="V2912">
        <v>23.51</v>
      </c>
      <c r="W2912">
        <v>95.06</v>
      </c>
      <c r="X2912">
        <v>193.6</v>
      </c>
      <c r="Y2912">
        <v>208.7</v>
      </c>
      <c r="Z2912">
        <v>21.96</v>
      </c>
      <c r="AA2912">
        <v>94.41</v>
      </c>
      <c r="AB2912">
        <v>98.24</v>
      </c>
      <c r="AC2912">
        <v>150.5</v>
      </c>
      <c r="AD2912">
        <v>43.19</v>
      </c>
      <c r="AE2912">
        <v>117</v>
      </c>
    </row>
    <row r="2913" spans="1:31" x14ac:dyDescent="0.3">
      <c r="A2913" s="1">
        <v>43523</v>
      </c>
      <c r="B2913">
        <v>213</v>
      </c>
      <c r="C2913">
        <v>194.6</v>
      </c>
      <c r="D2913">
        <v>67.44</v>
      </c>
      <c r="E2913">
        <v>74.25</v>
      </c>
      <c r="F2913">
        <v>69.680000000000007</v>
      </c>
      <c r="G2913">
        <v>82.1</v>
      </c>
      <c r="H2913">
        <v>144.15</v>
      </c>
      <c r="I2913">
        <v>48.63</v>
      </c>
      <c r="J2913">
        <v>52.94</v>
      </c>
      <c r="K2913">
        <v>8.0440000000000005</v>
      </c>
      <c r="L2913">
        <v>110</v>
      </c>
      <c r="M2913">
        <v>27.08</v>
      </c>
      <c r="N2913">
        <v>14.5</v>
      </c>
      <c r="O2913">
        <v>9.7319999999999993</v>
      </c>
      <c r="P2913">
        <v>68.260000000000005</v>
      </c>
      <c r="Q2913">
        <v>48.23</v>
      </c>
      <c r="R2913">
        <v>64.66</v>
      </c>
      <c r="S2913">
        <v>88.44</v>
      </c>
      <c r="T2913">
        <v>19.555</v>
      </c>
      <c r="U2913">
        <v>153.65</v>
      </c>
      <c r="V2913">
        <v>23.03</v>
      </c>
      <c r="W2913">
        <v>91.3</v>
      </c>
      <c r="X2913">
        <v>192.6</v>
      </c>
      <c r="Y2913">
        <v>206.3</v>
      </c>
      <c r="Z2913">
        <v>21.45</v>
      </c>
      <c r="AA2913">
        <v>94.08</v>
      </c>
      <c r="AB2913">
        <v>96.75</v>
      </c>
      <c r="AC2913">
        <v>151.36000000000001</v>
      </c>
      <c r="AD2913">
        <v>42.83</v>
      </c>
      <c r="AE2913">
        <v>117.9</v>
      </c>
    </row>
    <row r="2914" spans="1:31" x14ac:dyDescent="0.3">
      <c r="A2914" s="1">
        <v>43524</v>
      </c>
      <c r="B2914">
        <v>213.7</v>
      </c>
      <c r="C2914">
        <v>195</v>
      </c>
      <c r="D2914">
        <v>67.14</v>
      </c>
      <c r="E2914">
        <v>74.39</v>
      </c>
      <c r="F2914">
        <v>70.34</v>
      </c>
      <c r="G2914">
        <v>81.900000000000006</v>
      </c>
      <c r="H2914">
        <v>144.4</v>
      </c>
      <c r="I2914">
        <v>50.26</v>
      </c>
      <c r="J2914">
        <v>52.92</v>
      </c>
      <c r="K2914">
        <v>8.1349999999999998</v>
      </c>
      <c r="L2914">
        <v>110.8</v>
      </c>
      <c r="M2914">
        <v>27.3</v>
      </c>
      <c r="N2914">
        <v>14.51</v>
      </c>
      <c r="O2914">
        <v>9.67</v>
      </c>
      <c r="P2914">
        <v>69</v>
      </c>
      <c r="Q2914">
        <v>49.44</v>
      </c>
      <c r="R2914">
        <v>64.599999999999994</v>
      </c>
      <c r="S2914">
        <v>87.58</v>
      </c>
      <c r="T2914">
        <v>19.305</v>
      </c>
      <c r="U2914">
        <v>153.25</v>
      </c>
      <c r="V2914">
        <v>22.54</v>
      </c>
      <c r="W2914">
        <v>90.98</v>
      </c>
      <c r="X2914">
        <v>191.1</v>
      </c>
      <c r="Y2914">
        <v>206.8</v>
      </c>
      <c r="Z2914">
        <v>21.37</v>
      </c>
      <c r="AA2914">
        <v>94.05</v>
      </c>
      <c r="AB2914">
        <v>96.23</v>
      </c>
      <c r="AC2914">
        <v>150.6</v>
      </c>
      <c r="AD2914">
        <v>42.66</v>
      </c>
      <c r="AE2914">
        <v>120.25</v>
      </c>
    </row>
    <row r="2915" spans="1:31" x14ac:dyDescent="0.3">
      <c r="A2915" s="1">
        <v>43525</v>
      </c>
      <c r="B2915">
        <v>216.5</v>
      </c>
      <c r="C2915">
        <v>197.66</v>
      </c>
      <c r="D2915">
        <v>68.02</v>
      </c>
      <c r="E2915">
        <v>74.81</v>
      </c>
      <c r="F2915">
        <v>71.62</v>
      </c>
      <c r="G2915">
        <v>83.16</v>
      </c>
      <c r="H2915">
        <v>146.65</v>
      </c>
      <c r="I2915">
        <v>51.2</v>
      </c>
      <c r="J2915">
        <v>53.44</v>
      </c>
      <c r="K2915">
        <v>8.218</v>
      </c>
      <c r="L2915">
        <v>112.65</v>
      </c>
      <c r="M2915">
        <v>27.4</v>
      </c>
      <c r="N2915">
        <v>14.59</v>
      </c>
      <c r="O2915">
        <v>9.73</v>
      </c>
      <c r="P2915">
        <v>68.94</v>
      </c>
      <c r="Q2915">
        <v>49.1</v>
      </c>
      <c r="R2915">
        <v>65.400000000000006</v>
      </c>
      <c r="S2915">
        <v>88.4</v>
      </c>
      <c r="T2915">
        <v>19.664999999999999</v>
      </c>
      <c r="U2915">
        <v>149.80000000000001</v>
      </c>
      <c r="V2915">
        <v>22.94</v>
      </c>
      <c r="W2915">
        <v>92.48</v>
      </c>
      <c r="X2915">
        <v>190.4</v>
      </c>
      <c r="Y2915">
        <v>208.2</v>
      </c>
      <c r="Z2915">
        <v>21.61</v>
      </c>
      <c r="AA2915">
        <v>94.93</v>
      </c>
      <c r="AB2915">
        <v>96.97</v>
      </c>
      <c r="AC2915">
        <v>153.82</v>
      </c>
      <c r="AD2915">
        <v>42.63</v>
      </c>
      <c r="AE2915">
        <v>120.45</v>
      </c>
    </row>
    <row r="2916" spans="1:31" x14ac:dyDescent="0.3">
      <c r="A2916" s="1">
        <v>43528</v>
      </c>
      <c r="B2916">
        <v>216.1</v>
      </c>
      <c r="C2916">
        <v>196.58</v>
      </c>
      <c r="D2916">
        <v>68.150000000000006</v>
      </c>
      <c r="E2916">
        <v>74.56</v>
      </c>
      <c r="F2916">
        <v>72.27</v>
      </c>
      <c r="G2916">
        <v>83.7</v>
      </c>
      <c r="H2916">
        <v>146.35</v>
      </c>
      <c r="I2916">
        <v>50.86</v>
      </c>
      <c r="J2916">
        <v>53.34</v>
      </c>
      <c r="K2916">
        <v>8.093</v>
      </c>
      <c r="L2916">
        <v>111.9</v>
      </c>
      <c r="M2916">
        <v>27.47</v>
      </c>
      <c r="N2916">
        <v>14.6</v>
      </c>
      <c r="O2916">
        <v>9.6489999999999991</v>
      </c>
      <c r="P2916">
        <v>67.180000000000007</v>
      </c>
      <c r="Q2916">
        <v>48.5</v>
      </c>
      <c r="R2916">
        <v>65</v>
      </c>
      <c r="S2916">
        <v>89</v>
      </c>
      <c r="T2916">
        <v>19.765000000000001</v>
      </c>
      <c r="U2916">
        <v>147.75</v>
      </c>
      <c r="V2916">
        <v>22.49</v>
      </c>
      <c r="W2916">
        <v>93.06</v>
      </c>
      <c r="X2916">
        <v>192</v>
      </c>
      <c r="Y2916">
        <v>208.4</v>
      </c>
      <c r="Z2916">
        <v>21.4</v>
      </c>
      <c r="AA2916">
        <v>94.58</v>
      </c>
      <c r="AB2916">
        <v>97.36</v>
      </c>
      <c r="AC2916">
        <v>153.46</v>
      </c>
      <c r="AD2916">
        <v>42.45</v>
      </c>
      <c r="AE2916">
        <v>117.25</v>
      </c>
    </row>
    <row r="2917" spans="1:31" x14ac:dyDescent="0.3">
      <c r="A2917" s="1">
        <v>43529</v>
      </c>
      <c r="B2917">
        <v>216.8</v>
      </c>
      <c r="C2917">
        <v>197.94</v>
      </c>
      <c r="D2917">
        <v>68.3</v>
      </c>
      <c r="E2917">
        <v>75.17</v>
      </c>
      <c r="F2917">
        <v>72.77</v>
      </c>
      <c r="G2917">
        <v>85.1</v>
      </c>
      <c r="H2917">
        <v>145.65</v>
      </c>
      <c r="I2917">
        <v>50.6</v>
      </c>
      <c r="J2917">
        <v>52.74</v>
      </c>
      <c r="K2917">
        <v>8.1189999999999998</v>
      </c>
      <c r="L2917">
        <v>111.75</v>
      </c>
      <c r="M2917">
        <v>27.5</v>
      </c>
      <c r="N2917">
        <v>14.73</v>
      </c>
      <c r="O2917">
        <v>9.6210000000000004</v>
      </c>
      <c r="P2917">
        <v>68.78</v>
      </c>
      <c r="Q2917">
        <v>48.55</v>
      </c>
      <c r="R2917">
        <v>65.22</v>
      </c>
      <c r="S2917">
        <v>89.04</v>
      </c>
      <c r="T2917">
        <v>19.905000000000001</v>
      </c>
      <c r="U2917">
        <v>149.6</v>
      </c>
      <c r="V2917">
        <v>22.68</v>
      </c>
      <c r="W2917">
        <v>93.44</v>
      </c>
      <c r="X2917">
        <v>191.2</v>
      </c>
      <c r="Y2917">
        <v>209.5</v>
      </c>
      <c r="Z2917">
        <v>21.55</v>
      </c>
      <c r="AA2917">
        <v>95.3</v>
      </c>
      <c r="AB2917">
        <v>96.88</v>
      </c>
      <c r="AC2917">
        <v>154.1</v>
      </c>
      <c r="AD2917">
        <v>42.92</v>
      </c>
      <c r="AE2917">
        <v>118.2</v>
      </c>
    </row>
    <row r="2918" spans="1:31" x14ac:dyDescent="0.3">
      <c r="A2918" s="1">
        <v>43530</v>
      </c>
      <c r="B2918">
        <v>217.2</v>
      </c>
      <c r="C2918">
        <v>198.32</v>
      </c>
      <c r="D2918">
        <v>68.2</v>
      </c>
      <c r="E2918">
        <v>74.42</v>
      </c>
      <c r="F2918">
        <v>72.349999999999994</v>
      </c>
      <c r="G2918">
        <v>84.9</v>
      </c>
      <c r="H2918">
        <v>144</v>
      </c>
      <c r="I2918">
        <v>50.5</v>
      </c>
      <c r="J2918">
        <v>52.26</v>
      </c>
      <c r="K2918">
        <v>8.125</v>
      </c>
      <c r="L2918">
        <v>112.3</v>
      </c>
      <c r="M2918">
        <v>27.13</v>
      </c>
      <c r="N2918">
        <v>14.715</v>
      </c>
      <c r="O2918">
        <v>9.5990000000000002</v>
      </c>
      <c r="P2918">
        <v>67.3</v>
      </c>
      <c r="Q2918">
        <v>48.29</v>
      </c>
      <c r="R2918">
        <v>64.84</v>
      </c>
      <c r="S2918">
        <v>89.4</v>
      </c>
      <c r="T2918">
        <v>19.739999999999998</v>
      </c>
      <c r="U2918">
        <v>148.55000000000001</v>
      </c>
      <c r="V2918">
        <v>22.25</v>
      </c>
      <c r="W2918">
        <v>93.22</v>
      </c>
      <c r="X2918">
        <v>193.4</v>
      </c>
      <c r="Y2918">
        <v>209.2</v>
      </c>
      <c r="Z2918">
        <v>21.24</v>
      </c>
      <c r="AA2918">
        <v>95.3</v>
      </c>
      <c r="AB2918">
        <v>97.26</v>
      </c>
      <c r="AC2918">
        <v>152.08000000000001</v>
      </c>
      <c r="AD2918">
        <v>42.64</v>
      </c>
      <c r="AE2918">
        <v>118.35</v>
      </c>
    </row>
    <row r="2919" spans="1:31" x14ac:dyDescent="0.3">
      <c r="A2919" s="1">
        <v>43531</v>
      </c>
      <c r="B2919">
        <v>215.7</v>
      </c>
      <c r="C2919">
        <v>196.96</v>
      </c>
      <c r="D2919">
        <v>67.3</v>
      </c>
      <c r="E2919">
        <v>73.03</v>
      </c>
      <c r="F2919">
        <v>70.55</v>
      </c>
      <c r="G2919">
        <v>86.22</v>
      </c>
      <c r="H2919">
        <v>141.55000000000001</v>
      </c>
      <c r="I2919">
        <v>48.36</v>
      </c>
      <c r="J2919">
        <v>50.73</v>
      </c>
      <c r="K2919">
        <v>7.7789999999999999</v>
      </c>
      <c r="L2919">
        <v>112.4</v>
      </c>
      <c r="M2919">
        <v>27.47</v>
      </c>
      <c r="N2919">
        <v>14.904999999999999</v>
      </c>
      <c r="O2919">
        <v>9.6590000000000007</v>
      </c>
      <c r="P2919">
        <v>67.02</v>
      </c>
      <c r="Q2919">
        <v>47.94</v>
      </c>
      <c r="R2919">
        <v>64.400000000000006</v>
      </c>
      <c r="S2919">
        <v>90.7</v>
      </c>
      <c r="T2919">
        <v>19.170000000000002</v>
      </c>
      <c r="U2919">
        <v>150.05000000000001</v>
      </c>
      <c r="V2919">
        <v>22.39</v>
      </c>
      <c r="W2919">
        <v>93.26</v>
      </c>
      <c r="X2919">
        <v>191.3</v>
      </c>
      <c r="Y2919">
        <v>208.9</v>
      </c>
      <c r="Z2919">
        <v>21.64</v>
      </c>
      <c r="AA2919">
        <v>95.13</v>
      </c>
      <c r="AB2919">
        <v>96.45</v>
      </c>
      <c r="AC2919">
        <v>149.58000000000001</v>
      </c>
      <c r="AD2919">
        <v>44.47</v>
      </c>
      <c r="AE2919">
        <v>117.4</v>
      </c>
    </row>
    <row r="2920" spans="1:31" x14ac:dyDescent="0.3">
      <c r="A2920" s="1">
        <v>43532</v>
      </c>
      <c r="B2920">
        <v>210.6</v>
      </c>
      <c r="C2920">
        <v>196.12</v>
      </c>
      <c r="D2920">
        <v>66.64</v>
      </c>
      <c r="E2920">
        <v>72.260000000000005</v>
      </c>
      <c r="F2920">
        <v>69.62</v>
      </c>
      <c r="G2920">
        <v>85.7</v>
      </c>
      <c r="H2920">
        <v>138.69999999999999</v>
      </c>
      <c r="I2920">
        <v>48.64</v>
      </c>
      <c r="J2920">
        <v>50.29</v>
      </c>
      <c r="K2920">
        <v>7.6879999999999997</v>
      </c>
      <c r="L2920">
        <v>113.7</v>
      </c>
      <c r="M2920">
        <v>27.7</v>
      </c>
      <c r="N2920">
        <v>14.91</v>
      </c>
      <c r="O2920">
        <v>9.6929999999999996</v>
      </c>
      <c r="P2920">
        <v>66.52</v>
      </c>
      <c r="Q2920">
        <v>47.02</v>
      </c>
      <c r="R2920">
        <v>63.32</v>
      </c>
      <c r="S2920">
        <v>89</v>
      </c>
      <c r="T2920">
        <v>19.010000000000002</v>
      </c>
      <c r="U2920">
        <v>150.15</v>
      </c>
      <c r="V2920">
        <v>22.09</v>
      </c>
      <c r="W2920">
        <v>95.18</v>
      </c>
      <c r="X2920">
        <v>187.3</v>
      </c>
      <c r="Y2920">
        <v>208.6</v>
      </c>
      <c r="Z2920">
        <v>21.65</v>
      </c>
      <c r="AA2920">
        <v>95.67</v>
      </c>
      <c r="AB2920">
        <v>95.01</v>
      </c>
      <c r="AC2920">
        <v>147.84</v>
      </c>
      <c r="AD2920">
        <v>45.58</v>
      </c>
      <c r="AE2920">
        <v>122.65</v>
      </c>
    </row>
    <row r="2921" spans="1:31" x14ac:dyDescent="0.3">
      <c r="A2921" s="1">
        <v>43535</v>
      </c>
      <c r="B2921">
        <v>212.7</v>
      </c>
      <c r="C2921">
        <v>197.4</v>
      </c>
      <c r="D2921">
        <v>67.180000000000007</v>
      </c>
      <c r="E2921">
        <v>73.48</v>
      </c>
      <c r="F2921">
        <v>68.849999999999994</v>
      </c>
      <c r="G2921">
        <v>85.3</v>
      </c>
      <c r="H2921">
        <v>139.9</v>
      </c>
      <c r="I2921">
        <v>48.92</v>
      </c>
      <c r="J2921">
        <v>50.99</v>
      </c>
      <c r="K2921">
        <v>8.0540000000000003</v>
      </c>
      <c r="L2921">
        <v>113</v>
      </c>
      <c r="M2921">
        <v>28.2</v>
      </c>
      <c r="N2921">
        <v>14.97</v>
      </c>
      <c r="O2921">
        <v>9.8309999999999995</v>
      </c>
      <c r="P2921">
        <v>67.319999999999993</v>
      </c>
      <c r="Q2921">
        <v>48.14</v>
      </c>
      <c r="R2921">
        <v>64.3</v>
      </c>
      <c r="S2921">
        <v>89.46</v>
      </c>
      <c r="T2921">
        <v>19.260000000000002</v>
      </c>
      <c r="U2921">
        <v>152.19999999999999</v>
      </c>
      <c r="V2921">
        <v>22.51</v>
      </c>
      <c r="W2921">
        <v>97.06</v>
      </c>
      <c r="X2921">
        <v>190.8</v>
      </c>
      <c r="Y2921">
        <v>209.4</v>
      </c>
      <c r="Z2921">
        <v>21.68</v>
      </c>
      <c r="AA2921">
        <v>95.8</v>
      </c>
      <c r="AB2921">
        <v>95.53</v>
      </c>
      <c r="AC2921">
        <v>146.84</v>
      </c>
      <c r="AD2921">
        <v>45.67</v>
      </c>
      <c r="AE2921">
        <v>132.80000000000001</v>
      </c>
    </row>
    <row r="2922" spans="1:31" x14ac:dyDescent="0.3">
      <c r="A2922" s="1">
        <v>43536</v>
      </c>
      <c r="B2922">
        <v>210.7</v>
      </c>
      <c r="C2922">
        <v>196.82</v>
      </c>
      <c r="D2922">
        <v>67.010000000000005</v>
      </c>
      <c r="E2922">
        <v>73.2</v>
      </c>
      <c r="F2922">
        <v>67.38</v>
      </c>
      <c r="G2922">
        <v>85.16</v>
      </c>
      <c r="H2922">
        <v>140.75</v>
      </c>
      <c r="I2922">
        <v>48.16</v>
      </c>
      <c r="J2922">
        <v>50.55</v>
      </c>
      <c r="K2922">
        <v>7.9059999999999997</v>
      </c>
      <c r="L2922">
        <v>113.5</v>
      </c>
      <c r="M2922">
        <v>28.49</v>
      </c>
      <c r="N2922">
        <v>15.01</v>
      </c>
      <c r="O2922">
        <v>9.7880000000000003</v>
      </c>
      <c r="P2922">
        <v>68.400000000000006</v>
      </c>
      <c r="Q2922">
        <v>48.24</v>
      </c>
      <c r="R2922">
        <v>64.34</v>
      </c>
      <c r="S2922">
        <v>89.2</v>
      </c>
      <c r="T2922">
        <v>19.105</v>
      </c>
      <c r="U2922">
        <v>153.5</v>
      </c>
      <c r="V2922">
        <v>22.64</v>
      </c>
      <c r="W2922">
        <v>98.8</v>
      </c>
      <c r="X2922">
        <v>192.4</v>
      </c>
      <c r="Y2922">
        <v>209.5</v>
      </c>
      <c r="Z2922">
        <v>22.07</v>
      </c>
      <c r="AA2922">
        <v>95.61</v>
      </c>
      <c r="AB2922">
        <v>96.24</v>
      </c>
      <c r="AC2922">
        <v>143.86000000000001</v>
      </c>
      <c r="AD2922">
        <v>46.22</v>
      </c>
      <c r="AE2922">
        <v>122.6</v>
      </c>
    </row>
    <row r="2923" spans="1:31" x14ac:dyDescent="0.3">
      <c r="A2923" s="1">
        <v>43537</v>
      </c>
      <c r="B2923">
        <v>204</v>
      </c>
      <c r="C2923">
        <v>198.48</v>
      </c>
      <c r="D2923">
        <v>67.17</v>
      </c>
      <c r="E2923">
        <v>73.64</v>
      </c>
      <c r="F2923">
        <v>68.45</v>
      </c>
      <c r="G2923">
        <v>85.52</v>
      </c>
      <c r="H2923">
        <v>142</v>
      </c>
      <c r="I2923">
        <v>48.51</v>
      </c>
      <c r="J2923">
        <v>50.92</v>
      </c>
      <c r="K2923">
        <v>7.95</v>
      </c>
      <c r="L2923">
        <v>114.65</v>
      </c>
      <c r="M2923">
        <v>28.89</v>
      </c>
      <c r="N2923">
        <v>15.145</v>
      </c>
      <c r="O2923">
        <v>9.6489999999999991</v>
      </c>
      <c r="P2923">
        <v>69.680000000000007</v>
      </c>
      <c r="Q2923">
        <v>49.16</v>
      </c>
      <c r="R2923">
        <v>64.88</v>
      </c>
      <c r="S2923">
        <v>89.62</v>
      </c>
      <c r="T2923">
        <v>19</v>
      </c>
      <c r="U2923">
        <v>154.6</v>
      </c>
      <c r="V2923">
        <v>22.82</v>
      </c>
      <c r="W2923">
        <v>98.88</v>
      </c>
      <c r="X2923">
        <v>192.5</v>
      </c>
      <c r="Y2923">
        <v>209.2</v>
      </c>
      <c r="Z2923">
        <v>21.64</v>
      </c>
      <c r="AA2923">
        <v>96.3</v>
      </c>
      <c r="AB2923">
        <v>95.98</v>
      </c>
      <c r="AC2923">
        <v>145.78</v>
      </c>
      <c r="AD2923">
        <v>45.92</v>
      </c>
      <c r="AE2923">
        <v>121.55</v>
      </c>
    </row>
    <row r="2924" spans="1:31" x14ac:dyDescent="0.3">
      <c r="A2924" s="1">
        <v>43538</v>
      </c>
      <c r="B2924">
        <v>211.9</v>
      </c>
      <c r="C2924">
        <v>198.96</v>
      </c>
      <c r="D2924">
        <v>66.42</v>
      </c>
      <c r="E2924">
        <v>73.89</v>
      </c>
      <c r="F2924">
        <v>67.7</v>
      </c>
      <c r="G2924">
        <v>86.4</v>
      </c>
      <c r="H2924">
        <v>142</v>
      </c>
      <c r="I2924">
        <v>48.69</v>
      </c>
      <c r="J2924">
        <v>51.13</v>
      </c>
      <c r="K2924">
        <v>7.8840000000000003</v>
      </c>
      <c r="L2924">
        <v>114.25</v>
      </c>
      <c r="M2924">
        <v>29.23</v>
      </c>
      <c r="N2924">
        <v>15.205</v>
      </c>
      <c r="O2924">
        <v>9.5619999999999994</v>
      </c>
      <c r="P2924">
        <v>69.56</v>
      </c>
      <c r="Q2924">
        <v>48.46</v>
      </c>
      <c r="R2924">
        <v>65.08</v>
      </c>
      <c r="S2924">
        <v>89.3</v>
      </c>
      <c r="T2924">
        <v>19.03</v>
      </c>
      <c r="U2924">
        <v>154.1</v>
      </c>
      <c r="V2924">
        <v>21.47</v>
      </c>
      <c r="W2924">
        <v>100.2</v>
      </c>
      <c r="X2924">
        <v>195</v>
      </c>
      <c r="Y2924">
        <v>211.5</v>
      </c>
      <c r="Z2924">
        <v>21.98</v>
      </c>
      <c r="AA2924">
        <v>96.86</v>
      </c>
      <c r="AB2924">
        <v>97.01</v>
      </c>
      <c r="AC2924">
        <v>143.80000000000001</v>
      </c>
      <c r="AD2924">
        <v>46.25</v>
      </c>
      <c r="AE2924">
        <v>111.8</v>
      </c>
    </row>
    <row r="2925" spans="1:31" x14ac:dyDescent="0.3">
      <c r="A2925" s="1">
        <v>43539</v>
      </c>
      <c r="B2925">
        <v>212.3</v>
      </c>
      <c r="C2925">
        <v>200.5</v>
      </c>
      <c r="D2925">
        <v>67.39</v>
      </c>
      <c r="E2925">
        <v>74.209999999999994</v>
      </c>
      <c r="F2925">
        <v>67.95</v>
      </c>
      <c r="G2925">
        <v>86.72</v>
      </c>
      <c r="H2925">
        <v>143.80000000000001</v>
      </c>
      <c r="I2925">
        <v>49.21</v>
      </c>
      <c r="J2925">
        <v>51.61</v>
      </c>
      <c r="K2925">
        <v>7.81</v>
      </c>
      <c r="L2925">
        <v>115.05</v>
      </c>
      <c r="M2925">
        <v>29.44</v>
      </c>
      <c r="N2925">
        <v>15.38</v>
      </c>
      <c r="O2925">
        <v>9.5500000000000007</v>
      </c>
      <c r="P2925">
        <v>70</v>
      </c>
      <c r="Q2925">
        <v>48.95</v>
      </c>
      <c r="R2925">
        <v>65.260000000000005</v>
      </c>
      <c r="S2925">
        <v>89.1</v>
      </c>
      <c r="T2925">
        <v>19.64</v>
      </c>
      <c r="U2925">
        <v>154</v>
      </c>
      <c r="V2925">
        <v>21.25</v>
      </c>
      <c r="W2925">
        <v>98.54</v>
      </c>
      <c r="X2925">
        <v>195.6</v>
      </c>
      <c r="Y2925">
        <v>215.4</v>
      </c>
      <c r="Z2925">
        <v>22.34</v>
      </c>
      <c r="AA2925">
        <v>99.35</v>
      </c>
      <c r="AB2925">
        <v>97.36</v>
      </c>
      <c r="AC2925">
        <v>144.1</v>
      </c>
      <c r="AD2925">
        <v>45.95</v>
      </c>
      <c r="AE2925">
        <v>106.7</v>
      </c>
    </row>
    <row r="2926" spans="1:31" x14ac:dyDescent="0.3">
      <c r="A2926" s="1">
        <v>43542</v>
      </c>
      <c r="B2926">
        <v>208.3</v>
      </c>
      <c r="C2926">
        <v>200.5</v>
      </c>
      <c r="D2926">
        <v>67.44</v>
      </c>
      <c r="E2926">
        <v>74.58</v>
      </c>
      <c r="F2926">
        <v>68.48</v>
      </c>
      <c r="G2926">
        <v>88</v>
      </c>
      <c r="H2926">
        <v>142.94999999999999</v>
      </c>
      <c r="I2926">
        <v>47.89</v>
      </c>
      <c r="J2926">
        <v>51.43</v>
      </c>
      <c r="K2926">
        <v>8.1750000000000007</v>
      </c>
      <c r="L2926">
        <v>115.4</v>
      </c>
      <c r="M2926">
        <v>29.77</v>
      </c>
      <c r="N2926">
        <v>15.74</v>
      </c>
      <c r="O2926">
        <v>9.6210000000000004</v>
      </c>
      <c r="P2926">
        <v>69.599999999999994</v>
      </c>
      <c r="Q2926">
        <v>48.55</v>
      </c>
      <c r="R2926">
        <v>65.52</v>
      </c>
      <c r="S2926">
        <v>89.76</v>
      </c>
      <c r="T2926">
        <v>19.39</v>
      </c>
      <c r="U2926">
        <v>154</v>
      </c>
      <c r="V2926">
        <v>20.88</v>
      </c>
      <c r="W2926">
        <v>99.66</v>
      </c>
      <c r="X2926">
        <v>197.1</v>
      </c>
      <c r="Y2926">
        <v>217.2</v>
      </c>
      <c r="Z2926">
        <v>22.62</v>
      </c>
      <c r="AA2926">
        <v>99.39</v>
      </c>
      <c r="AB2926">
        <v>98.41</v>
      </c>
      <c r="AC2926">
        <v>146.47999999999999</v>
      </c>
      <c r="AD2926">
        <v>46.4</v>
      </c>
      <c r="AE2926">
        <v>108.3</v>
      </c>
    </row>
    <row r="2927" spans="1:31" x14ac:dyDescent="0.3">
      <c r="A2927" s="1">
        <v>43543</v>
      </c>
      <c r="B2927">
        <v>210.8</v>
      </c>
      <c r="C2927">
        <v>200</v>
      </c>
      <c r="D2927">
        <v>67.709999999999994</v>
      </c>
      <c r="E2927">
        <v>75.73</v>
      </c>
      <c r="F2927">
        <v>69.569999999999993</v>
      </c>
      <c r="G2927">
        <v>87.36</v>
      </c>
      <c r="H2927">
        <v>144.65</v>
      </c>
      <c r="I2927">
        <v>47.95</v>
      </c>
      <c r="J2927">
        <v>52.64</v>
      </c>
      <c r="K2927">
        <v>8.0020000000000007</v>
      </c>
      <c r="L2927">
        <v>115.6</v>
      </c>
      <c r="M2927">
        <v>29.85</v>
      </c>
      <c r="N2927">
        <v>15.68</v>
      </c>
      <c r="O2927">
        <v>9.6950000000000003</v>
      </c>
      <c r="P2927">
        <v>70.06</v>
      </c>
      <c r="Q2927">
        <v>48.7</v>
      </c>
      <c r="R2927">
        <v>65.319999999999993</v>
      </c>
      <c r="S2927">
        <v>88.72</v>
      </c>
      <c r="T2927">
        <v>19.585000000000001</v>
      </c>
      <c r="U2927">
        <v>153</v>
      </c>
      <c r="V2927">
        <v>20.91</v>
      </c>
      <c r="W2927">
        <v>100.1</v>
      </c>
      <c r="X2927">
        <v>198.8</v>
      </c>
      <c r="Y2927">
        <v>217</v>
      </c>
      <c r="Z2927">
        <v>22.38</v>
      </c>
      <c r="AA2927">
        <v>99.9</v>
      </c>
      <c r="AB2927">
        <v>99.3</v>
      </c>
      <c r="AC2927">
        <v>147.5</v>
      </c>
      <c r="AD2927">
        <v>46.04</v>
      </c>
      <c r="AE2927">
        <v>111.1</v>
      </c>
    </row>
    <row r="2928" spans="1:31" x14ac:dyDescent="0.3">
      <c r="A2928" s="1">
        <v>43544</v>
      </c>
      <c r="B2928">
        <v>210.4</v>
      </c>
      <c r="C2928">
        <v>199.96</v>
      </c>
      <c r="D2928">
        <v>67.790000000000006</v>
      </c>
      <c r="E2928">
        <v>72.33</v>
      </c>
      <c r="F2928">
        <v>63.05</v>
      </c>
      <c r="G2928">
        <v>88.6</v>
      </c>
      <c r="H2928">
        <v>141.65</v>
      </c>
      <c r="I2928">
        <v>47.02</v>
      </c>
      <c r="J2928">
        <v>52.08</v>
      </c>
      <c r="K2928">
        <v>7.77</v>
      </c>
      <c r="L2928">
        <v>114.6</v>
      </c>
      <c r="M2928">
        <v>29.54</v>
      </c>
      <c r="N2928">
        <v>15.69</v>
      </c>
      <c r="O2928">
        <v>9.827</v>
      </c>
      <c r="P2928">
        <v>70.88</v>
      </c>
      <c r="Q2928">
        <v>49.4</v>
      </c>
      <c r="R2928">
        <v>65.78</v>
      </c>
      <c r="S2928">
        <v>88.62</v>
      </c>
      <c r="T2928">
        <v>19.329999999999998</v>
      </c>
      <c r="U2928">
        <v>154.80000000000001</v>
      </c>
      <c r="V2928">
        <v>20.54</v>
      </c>
      <c r="W2928">
        <v>100</v>
      </c>
      <c r="X2928">
        <v>198.8</v>
      </c>
      <c r="Y2928">
        <v>212</v>
      </c>
      <c r="Z2928">
        <v>22.48</v>
      </c>
      <c r="AA2928">
        <v>100.36</v>
      </c>
      <c r="AB2928">
        <v>97.61</v>
      </c>
      <c r="AC2928">
        <v>145</v>
      </c>
      <c r="AD2928">
        <v>45.91</v>
      </c>
      <c r="AE2928">
        <v>109</v>
      </c>
    </row>
    <row r="2929" spans="1:31" x14ac:dyDescent="0.3">
      <c r="A2929" s="1">
        <v>43545</v>
      </c>
      <c r="B2929">
        <v>208.6</v>
      </c>
      <c r="C2929">
        <v>197.6</v>
      </c>
      <c r="D2929">
        <v>67.39</v>
      </c>
      <c r="E2929">
        <v>71.349999999999994</v>
      </c>
      <c r="F2929">
        <v>61.14</v>
      </c>
      <c r="G2929">
        <v>89.44</v>
      </c>
      <c r="H2929">
        <v>142.1</v>
      </c>
      <c r="I2929">
        <v>47.72</v>
      </c>
      <c r="J2929">
        <v>51.69</v>
      </c>
      <c r="K2929">
        <v>7.49</v>
      </c>
      <c r="L2929">
        <v>111.4</v>
      </c>
      <c r="M2929">
        <v>28.83</v>
      </c>
      <c r="N2929">
        <v>15.8</v>
      </c>
      <c r="O2929">
        <v>9.9</v>
      </c>
      <c r="P2929">
        <v>70.22</v>
      </c>
      <c r="Q2929">
        <v>48.67</v>
      </c>
      <c r="R2929">
        <v>64.92</v>
      </c>
      <c r="S2929">
        <v>88.96</v>
      </c>
      <c r="T2929">
        <v>19.545000000000002</v>
      </c>
      <c r="U2929">
        <v>154.30000000000001</v>
      </c>
      <c r="V2929">
        <v>20.18</v>
      </c>
      <c r="W2929">
        <v>100.1</v>
      </c>
      <c r="X2929">
        <v>198.2</v>
      </c>
      <c r="Y2929">
        <v>212.8</v>
      </c>
      <c r="Z2929">
        <v>22.95</v>
      </c>
      <c r="AA2929">
        <v>100.5</v>
      </c>
      <c r="AB2929">
        <v>98.58</v>
      </c>
      <c r="AC2929">
        <v>143.1</v>
      </c>
      <c r="AD2929">
        <v>46.31</v>
      </c>
      <c r="AE2929">
        <v>101.5</v>
      </c>
    </row>
    <row r="2930" spans="1:31" x14ac:dyDescent="0.3">
      <c r="A2930" s="1">
        <v>43546</v>
      </c>
      <c r="B2930">
        <v>209.5</v>
      </c>
      <c r="C2930">
        <v>196.44</v>
      </c>
      <c r="D2930">
        <v>65.650000000000006</v>
      </c>
      <c r="E2930">
        <v>69.819999999999993</v>
      </c>
      <c r="F2930">
        <v>59.45</v>
      </c>
      <c r="G2930">
        <v>89.34</v>
      </c>
      <c r="H2930">
        <v>137.55000000000001</v>
      </c>
      <c r="I2930">
        <v>47.23</v>
      </c>
      <c r="J2930">
        <v>50.9</v>
      </c>
      <c r="K2930">
        <v>7.34</v>
      </c>
      <c r="L2930">
        <v>111.75</v>
      </c>
      <c r="M2930">
        <v>28.49</v>
      </c>
      <c r="N2930">
        <v>15.654999999999999</v>
      </c>
      <c r="O2930">
        <v>9.9350000000000005</v>
      </c>
      <c r="P2930">
        <v>68.5</v>
      </c>
      <c r="Q2930">
        <v>46.61</v>
      </c>
      <c r="R2930">
        <v>64.099999999999994</v>
      </c>
      <c r="S2930">
        <v>87.8</v>
      </c>
      <c r="T2930">
        <v>19.155000000000001</v>
      </c>
      <c r="U2930">
        <v>150.69999999999999</v>
      </c>
      <c r="V2930">
        <v>19.71</v>
      </c>
      <c r="W2930">
        <v>98.98</v>
      </c>
      <c r="X2930">
        <v>194.7</v>
      </c>
      <c r="Y2930">
        <v>207.9</v>
      </c>
      <c r="Z2930">
        <v>23.7</v>
      </c>
      <c r="AA2930">
        <v>98.56</v>
      </c>
      <c r="AB2930">
        <v>95.47</v>
      </c>
      <c r="AC2930">
        <v>140.02000000000001</v>
      </c>
      <c r="AD2930">
        <v>46.54</v>
      </c>
      <c r="AE2930">
        <v>101</v>
      </c>
    </row>
    <row r="2931" spans="1:31" x14ac:dyDescent="0.3">
      <c r="A2931" s="1">
        <v>43549</v>
      </c>
      <c r="B2931">
        <v>212.7</v>
      </c>
      <c r="C2931">
        <v>195.82</v>
      </c>
      <c r="D2931">
        <v>65.36</v>
      </c>
      <c r="E2931">
        <v>69.06</v>
      </c>
      <c r="F2931">
        <v>57.49</v>
      </c>
      <c r="G2931">
        <v>90.9</v>
      </c>
      <c r="H2931">
        <v>136.9</v>
      </c>
      <c r="I2931">
        <v>46.35</v>
      </c>
      <c r="J2931">
        <v>50.81</v>
      </c>
      <c r="K2931">
        <v>7.2009999999999996</v>
      </c>
      <c r="L2931">
        <v>111.3</v>
      </c>
      <c r="M2931">
        <v>28.57</v>
      </c>
      <c r="N2931">
        <v>15.605</v>
      </c>
      <c r="O2931">
        <v>9.9849999999999994</v>
      </c>
      <c r="P2931">
        <v>69.599999999999994</v>
      </c>
      <c r="Q2931">
        <v>47.03</v>
      </c>
      <c r="R2931">
        <v>64.66</v>
      </c>
      <c r="S2931">
        <v>87.78</v>
      </c>
      <c r="T2931">
        <v>18.75</v>
      </c>
      <c r="U2931">
        <v>151.1</v>
      </c>
      <c r="V2931">
        <v>19.47</v>
      </c>
      <c r="W2931">
        <v>98.66</v>
      </c>
      <c r="X2931">
        <v>194</v>
      </c>
      <c r="Y2931">
        <v>208</v>
      </c>
      <c r="Z2931">
        <v>24.22</v>
      </c>
      <c r="AA2931">
        <v>98.44</v>
      </c>
      <c r="AB2931">
        <v>94.8</v>
      </c>
      <c r="AC2931">
        <v>139.9</v>
      </c>
      <c r="AD2931">
        <v>46.27</v>
      </c>
      <c r="AE2931">
        <v>99.48</v>
      </c>
    </row>
    <row r="2932" spans="1:31" x14ac:dyDescent="0.3">
      <c r="A2932" s="1">
        <v>43550</v>
      </c>
      <c r="B2932">
        <v>214</v>
      </c>
      <c r="C2932">
        <v>197.44</v>
      </c>
      <c r="D2932">
        <v>65.36</v>
      </c>
      <c r="E2932">
        <v>68.11</v>
      </c>
      <c r="F2932">
        <v>57.11</v>
      </c>
      <c r="G2932">
        <v>91.42</v>
      </c>
      <c r="H2932">
        <v>136.44999999999999</v>
      </c>
      <c r="I2932">
        <v>47.1</v>
      </c>
      <c r="J2932">
        <v>50.6</v>
      </c>
      <c r="K2932">
        <v>7.3220000000000001</v>
      </c>
      <c r="L2932">
        <v>113.05</v>
      </c>
      <c r="M2932">
        <v>28.65</v>
      </c>
      <c r="N2932">
        <v>15.68</v>
      </c>
      <c r="O2932">
        <v>9.9179999999999993</v>
      </c>
      <c r="P2932">
        <v>70.540000000000006</v>
      </c>
      <c r="Q2932">
        <v>48.69</v>
      </c>
      <c r="R2932">
        <v>63.36</v>
      </c>
      <c r="S2932">
        <v>88.74</v>
      </c>
      <c r="T2932">
        <v>18.765000000000001</v>
      </c>
      <c r="U2932">
        <v>151</v>
      </c>
      <c r="V2932">
        <v>19.614999999999998</v>
      </c>
      <c r="W2932">
        <v>99.16</v>
      </c>
      <c r="X2932">
        <v>199.5</v>
      </c>
      <c r="Y2932">
        <v>208</v>
      </c>
      <c r="Z2932">
        <v>23.92</v>
      </c>
      <c r="AA2932">
        <v>100.68</v>
      </c>
      <c r="AB2932">
        <v>94.43</v>
      </c>
      <c r="AC2932">
        <v>138.80000000000001</v>
      </c>
      <c r="AD2932">
        <v>46.91</v>
      </c>
      <c r="AE2932">
        <v>124.35</v>
      </c>
    </row>
    <row r="2933" spans="1:31" x14ac:dyDescent="0.3">
      <c r="A2933" s="1">
        <v>43551</v>
      </c>
      <c r="B2933">
        <v>214</v>
      </c>
      <c r="C2933">
        <v>198.98</v>
      </c>
      <c r="D2933">
        <v>65.19</v>
      </c>
      <c r="E2933">
        <v>68.33</v>
      </c>
      <c r="F2933">
        <v>56.15</v>
      </c>
      <c r="G2933">
        <v>91.66</v>
      </c>
      <c r="H2933">
        <v>134.94999999999999</v>
      </c>
      <c r="I2933">
        <v>47.93</v>
      </c>
      <c r="J2933">
        <v>51.41</v>
      </c>
      <c r="K2933">
        <v>7.5410000000000004</v>
      </c>
      <c r="L2933">
        <v>113.45</v>
      </c>
      <c r="M2933">
        <v>28.95</v>
      </c>
      <c r="N2933">
        <v>15.695</v>
      </c>
      <c r="O2933">
        <v>9.9760000000000009</v>
      </c>
      <c r="P2933">
        <v>70.2</v>
      </c>
      <c r="Q2933">
        <v>48.6</v>
      </c>
      <c r="R2933">
        <v>63.9</v>
      </c>
      <c r="S2933">
        <v>89.5</v>
      </c>
      <c r="T2933">
        <v>17.75</v>
      </c>
      <c r="U2933">
        <v>150.15</v>
      </c>
      <c r="V2933">
        <v>19.87</v>
      </c>
      <c r="W2933">
        <v>99.14</v>
      </c>
      <c r="X2933">
        <v>196.2</v>
      </c>
      <c r="Y2933">
        <v>207.7</v>
      </c>
      <c r="Z2933">
        <v>23.99</v>
      </c>
      <c r="AA2933">
        <v>100.76</v>
      </c>
      <c r="AB2933">
        <v>95.61</v>
      </c>
      <c r="AC2933">
        <v>139.66</v>
      </c>
      <c r="AD2933">
        <v>46.59</v>
      </c>
      <c r="AE2933">
        <v>123.15</v>
      </c>
    </row>
    <row r="2934" spans="1:31" x14ac:dyDescent="0.3">
      <c r="A2934" s="1">
        <v>43552</v>
      </c>
      <c r="B2934">
        <v>215.2</v>
      </c>
      <c r="C2934">
        <v>198</v>
      </c>
      <c r="D2934">
        <v>65.790000000000006</v>
      </c>
      <c r="E2934">
        <v>68.290000000000006</v>
      </c>
      <c r="F2934">
        <v>56.68</v>
      </c>
      <c r="G2934">
        <v>92.34</v>
      </c>
      <c r="H2934">
        <v>134.75</v>
      </c>
      <c r="I2934">
        <v>48.81</v>
      </c>
      <c r="J2934">
        <v>51.13</v>
      </c>
      <c r="K2934">
        <v>7.266</v>
      </c>
      <c r="L2934">
        <v>113.8</v>
      </c>
      <c r="M2934">
        <v>28.85</v>
      </c>
      <c r="N2934">
        <v>15.52</v>
      </c>
      <c r="O2934">
        <v>9.8859999999999992</v>
      </c>
      <c r="P2934">
        <v>71.16</v>
      </c>
      <c r="Q2934">
        <v>49.46</v>
      </c>
      <c r="R2934">
        <v>62.94</v>
      </c>
      <c r="S2934">
        <v>90.46</v>
      </c>
      <c r="T2934">
        <v>17.399999999999999</v>
      </c>
      <c r="U2934">
        <v>153.65</v>
      </c>
      <c r="V2934">
        <v>19.649999999999999</v>
      </c>
      <c r="W2934">
        <v>100.9</v>
      </c>
      <c r="X2934">
        <v>196.5</v>
      </c>
      <c r="Y2934">
        <v>209.3</v>
      </c>
      <c r="Z2934">
        <v>23.71</v>
      </c>
      <c r="AA2934">
        <v>101.72</v>
      </c>
      <c r="AB2934">
        <v>95.01</v>
      </c>
      <c r="AC2934">
        <v>139.30000000000001</v>
      </c>
      <c r="AD2934">
        <v>46.53</v>
      </c>
      <c r="AE2934">
        <v>123</v>
      </c>
    </row>
    <row r="2935" spans="1:31" x14ac:dyDescent="0.3">
      <c r="A2935" s="1">
        <v>43553</v>
      </c>
      <c r="B2935">
        <v>217.1</v>
      </c>
      <c r="C2935">
        <v>198.36</v>
      </c>
      <c r="D2935">
        <v>65.540000000000006</v>
      </c>
      <c r="E2935">
        <v>69.05</v>
      </c>
      <c r="F2935">
        <v>57.55</v>
      </c>
      <c r="G2935">
        <v>92.88</v>
      </c>
      <c r="H2935">
        <v>133.85</v>
      </c>
      <c r="I2935">
        <v>49.02</v>
      </c>
      <c r="J2935">
        <v>52.2</v>
      </c>
      <c r="K2935">
        <v>7.2380000000000004</v>
      </c>
      <c r="L2935">
        <v>114.55</v>
      </c>
      <c r="M2935">
        <v>28.96</v>
      </c>
      <c r="N2935">
        <v>14.81</v>
      </c>
      <c r="O2935">
        <v>9.9329999999999998</v>
      </c>
      <c r="P2935">
        <v>71.8</v>
      </c>
      <c r="Q2935">
        <v>49.88</v>
      </c>
      <c r="R2935">
        <v>64.040000000000006</v>
      </c>
      <c r="S2935">
        <v>90.98</v>
      </c>
      <c r="T2935">
        <v>17.649999999999999</v>
      </c>
      <c r="U2935">
        <v>155.25</v>
      </c>
      <c r="V2935">
        <v>19.510000000000002</v>
      </c>
      <c r="W2935">
        <v>101.55</v>
      </c>
      <c r="X2935">
        <v>201.2</v>
      </c>
      <c r="Y2935">
        <v>211</v>
      </c>
      <c r="Z2935">
        <v>23.8</v>
      </c>
      <c r="AA2935">
        <v>102.9</v>
      </c>
      <c r="AB2935">
        <v>96.11</v>
      </c>
      <c r="AC2935">
        <v>140.66</v>
      </c>
      <c r="AD2935">
        <v>46.38</v>
      </c>
      <c r="AE2935">
        <v>111.35</v>
      </c>
    </row>
    <row r="2936" spans="1:31" x14ac:dyDescent="0.3">
      <c r="A2936" s="1">
        <v>43556</v>
      </c>
      <c r="B2936">
        <v>219.55</v>
      </c>
      <c r="C2936">
        <v>200.15</v>
      </c>
      <c r="D2936">
        <v>66.81</v>
      </c>
      <c r="E2936">
        <v>70</v>
      </c>
      <c r="F2936">
        <v>58.51</v>
      </c>
      <c r="G2936">
        <v>93.9</v>
      </c>
      <c r="H2936">
        <v>141.54</v>
      </c>
      <c r="I2936">
        <v>50.78</v>
      </c>
      <c r="J2936">
        <v>54.29</v>
      </c>
      <c r="K2936">
        <v>7.5540000000000003</v>
      </c>
      <c r="L2936">
        <v>114.4</v>
      </c>
      <c r="M2936">
        <v>29.315000000000001</v>
      </c>
      <c r="N2936">
        <v>14.827999999999999</v>
      </c>
      <c r="O2936">
        <v>9.8829999999999991</v>
      </c>
      <c r="P2936">
        <v>72.7</v>
      </c>
      <c r="Q2936">
        <v>51.31</v>
      </c>
      <c r="R2936">
        <v>66.5</v>
      </c>
      <c r="S2936">
        <v>90.42</v>
      </c>
      <c r="T2936">
        <v>18.524000000000001</v>
      </c>
      <c r="U2936">
        <v>158.05000000000001</v>
      </c>
      <c r="V2936">
        <v>19.555</v>
      </c>
      <c r="W2936">
        <v>100.8</v>
      </c>
      <c r="X2936">
        <v>205.3</v>
      </c>
      <c r="Y2936">
        <v>212.6</v>
      </c>
      <c r="Z2936">
        <v>23.8</v>
      </c>
      <c r="AA2936">
        <v>102.92</v>
      </c>
      <c r="AB2936">
        <v>97.99</v>
      </c>
      <c r="AC2936">
        <v>144.72</v>
      </c>
      <c r="AD2936">
        <v>46.29</v>
      </c>
      <c r="AE2936">
        <v>110.9</v>
      </c>
    </row>
    <row r="2937" spans="1:31" x14ac:dyDescent="0.3">
      <c r="A2937" s="1">
        <v>43557</v>
      </c>
      <c r="B2937">
        <v>221.9</v>
      </c>
      <c r="C2937">
        <v>201.2</v>
      </c>
      <c r="D2937">
        <v>67.16</v>
      </c>
      <c r="E2937">
        <v>71.3</v>
      </c>
      <c r="F2937">
        <v>59.49</v>
      </c>
      <c r="G2937">
        <v>92.94</v>
      </c>
      <c r="H2937">
        <v>144.74</v>
      </c>
      <c r="I2937">
        <v>51.28</v>
      </c>
      <c r="J2937">
        <v>54.91</v>
      </c>
      <c r="K2937">
        <v>7.625</v>
      </c>
      <c r="L2937">
        <v>115.3</v>
      </c>
      <c r="M2937">
        <v>28.984999999999999</v>
      </c>
      <c r="N2937">
        <v>14.79</v>
      </c>
      <c r="O2937">
        <v>9.9109999999999996</v>
      </c>
      <c r="P2937">
        <v>73.540000000000006</v>
      </c>
      <c r="Q2937">
        <v>51.31</v>
      </c>
      <c r="R2937">
        <v>66.900000000000006</v>
      </c>
      <c r="S2937">
        <v>89.1</v>
      </c>
      <c r="T2937">
        <v>18.86</v>
      </c>
      <c r="U2937">
        <v>158.85</v>
      </c>
      <c r="V2937">
        <v>19.885000000000002</v>
      </c>
      <c r="W2937">
        <v>101.55</v>
      </c>
      <c r="X2937">
        <v>205.1</v>
      </c>
      <c r="Y2937">
        <v>214.1</v>
      </c>
      <c r="Z2937">
        <v>23.7</v>
      </c>
      <c r="AA2937">
        <v>103</v>
      </c>
      <c r="AB2937">
        <v>98.9</v>
      </c>
      <c r="AC2937">
        <v>146.13999999999999</v>
      </c>
      <c r="AD2937">
        <v>46.33</v>
      </c>
      <c r="AE2937">
        <v>108.8</v>
      </c>
    </row>
    <row r="2938" spans="1:31" x14ac:dyDescent="0.3">
      <c r="A2938" s="1">
        <v>43558</v>
      </c>
      <c r="B2938">
        <v>223.35</v>
      </c>
      <c r="C2938">
        <v>205.6</v>
      </c>
      <c r="D2938">
        <v>69.290000000000006</v>
      </c>
      <c r="E2938">
        <v>72.540000000000006</v>
      </c>
      <c r="F2938">
        <v>60.5</v>
      </c>
      <c r="G2938">
        <v>92.86</v>
      </c>
      <c r="H2938">
        <v>148.13999999999999</v>
      </c>
      <c r="I2938">
        <v>53.02</v>
      </c>
      <c r="J2938">
        <v>55.65</v>
      </c>
      <c r="K2938">
        <v>7.63</v>
      </c>
      <c r="L2938">
        <v>116.65</v>
      </c>
      <c r="M2938">
        <v>29.824999999999999</v>
      </c>
      <c r="N2938">
        <v>14.894</v>
      </c>
      <c r="O2938">
        <v>10.018000000000001</v>
      </c>
      <c r="P2938">
        <v>74.260000000000005</v>
      </c>
      <c r="Q2938">
        <v>52.41</v>
      </c>
      <c r="R2938">
        <v>69.02</v>
      </c>
      <c r="S2938">
        <v>88.82</v>
      </c>
      <c r="T2938">
        <v>19.64</v>
      </c>
      <c r="U2938">
        <v>163.85</v>
      </c>
      <c r="V2938">
        <v>20.37</v>
      </c>
      <c r="W2938">
        <v>101.3</v>
      </c>
      <c r="X2938">
        <v>209</v>
      </c>
      <c r="Y2938">
        <v>214.7</v>
      </c>
      <c r="Z2938">
        <v>23.96</v>
      </c>
      <c r="AA2938">
        <v>103.74</v>
      </c>
      <c r="AB2938">
        <v>100.6</v>
      </c>
      <c r="AC2938">
        <v>148.4</v>
      </c>
      <c r="AD2938">
        <v>46.3</v>
      </c>
      <c r="AE2938">
        <v>109</v>
      </c>
    </row>
    <row r="2939" spans="1:31" x14ac:dyDescent="0.3">
      <c r="A2939" s="1">
        <v>43559</v>
      </c>
      <c r="B2939">
        <v>224.5</v>
      </c>
      <c r="C2939">
        <v>205.75</v>
      </c>
      <c r="D2939">
        <v>69.099999999999994</v>
      </c>
      <c r="E2939">
        <v>73.34</v>
      </c>
      <c r="F2939">
        <v>61.05</v>
      </c>
      <c r="G2939">
        <v>92.8</v>
      </c>
      <c r="H2939">
        <v>148.52000000000001</v>
      </c>
      <c r="I2939">
        <v>52.7</v>
      </c>
      <c r="J2939">
        <v>56.14</v>
      </c>
      <c r="K2939">
        <v>7.58</v>
      </c>
      <c r="L2939">
        <v>116.55</v>
      </c>
      <c r="M2939">
        <v>29.86</v>
      </c>
      <c r="N2939">
        <v>15.013999999999999</v>
      </c>
      <c r="O2939">
        <v>10.016</v>
      </c>
      <c r="P2939">
        <v>73.78</v>
      </c>
      <c r="Q2939">
        <v>52.38</v>
      </c>
      <c r="R2939">
        <v>68.52</v>
      </c>
      <c r="S2939">
        <v>89.5</v>
      </c>
      <c r="T2939">
        <v>19.734000000000002</v>
      </c>
      <c r="U2939">
        <v>162.85</v>
      </c>
      <c r="V2939">
        <v>20.72</v>
      </c>
      <c r="W2939">
        <v>101.55</v>
      </c>
      <c r="X2939">
        <v>208.2</v>
      </c>
      <c r="Y2939">
        <v>215.9</v>
      </c>
      <c r="Z2939">
        <v>23.68</v>
      </c>
      <c r="AA2939">
        <v>103.44</v>
      </c>
      <c r="AB2939">
        <v>100.6</v>
      </c>
      <c r="AC2939">
        <v>149.69999999999999</v>
      </c>
      <c r="AD2939">
        <v>45.97</v>
      </c>
      <c r="AE2939">
        <v>110.3</v>
      </c>
    </row>
    <row r="2940" spans="1:31" x14ac:dyDescent="0.3">
      <c r="A2940" s="1">
        <v>43560</v>
      </c>
      <c r="B2940">
        <v>227.3</v>
      </c>
      <c r="C2940">
        <v>206.35</v>
      </c>
      <c r="D2940">
        <v>69.650000000000006</v>
      </c>
      <c r="E2940">
        <v>73.540000000000006</v>
      </c>
      <c r="F2940">
        <v>61.64</v>
      </c>
      <c r="G2940">
        <v>93.2</v>
      </c>
      <c r="H2940">
        <v>150.62</v>
      </c>
      <c r="I2940">
        <v>53.38</v>
      </c>
      <c r="J2940">
        <v>55.9</v>
      </c>
      <c r="K2940">
        <v>7.4930000000000003</v>
      </c>
      <c r="L2940">
        <v>116.55</v>
      </c>
      <c r="M2940">
        <v>29.93</v>
      </c>
      <c r="N2940">
        <v>14.944000000000001</v>
      </c>
      <c r="O2940">
        <v>10.034000000000001</v>
      </c>
      <c r="P2940">
        <v>73.42</v>
      </c>
      <c r="Q2940">
        <v>51.88</v>
      </c>
      <c r="R2940">
        <v>69.5</v>
      </c>
      <c r="S2940">
        <v>88.9</v>
      </c>
      <c r="T2940">
        <v>20.094999999999999</v>
      </c>
      <c r="U2940">
        <v>164.8</v>
      </c>
      <c r="V2940">
        <v>20.62</v>
      </c>
      <c r="W2940">
        <v>102.35</v>
      </c>
      <c r="X2940">
        <v>208.3</v>
      </c>
      <c r="Y2940">
        <v>216.4</v>
      </c>
      <c r="Z2940">
        <v>23.89</v>
      </c>
      <c r="AA2940">
        <v>102.1</v>
      </c>
      <c r="AB2940">
        <v>101.88</v>
      </c>
      <c r="AC2940">
        <v>148</v>
      </c>
      <c r="AD2940">
        <v>45.96</v>
      </c>
      <c r="AE2940">
        <v>110.25</v>
      </c>
    </row>
    <row r="2941" spans="1:31" x14ac:dyDescent="0.3">
      <c r="A2941" s="1">
        <v>43563</v>
      </c>
      <c r="B2941">
        <v>224.7</v>
      </c>
      <c r="C2941">
        <v>205.2</v>
      </c>
      <c r="D2941">
        <v>69.17</v>
      </c>
      <c r="E2941">
        <v>73.27</v>
      </c>
      <c r="F2941">
        <v>61.2</v>
      </c>
      <c r="G2941">
        <v>92.6</v>
      </c>
      <c r="H2941">
        <v>148.16</v>
      </c>
      <c r="I2941">
        <v>52.66</v>
      </c>
      <c r="J2941">
        <v>56.03</v>
      </c>
      <c r="K2941">
        <v>7.3449999999999998</v>
      </c>
      <c r="L2941">
        <v>115.7</v>
      </c>
      <c r="M2941">
        <v>30.13</v>
      </c>
      <c r="N2941">
        <v>15</v>
      </c>
      <c r="O2941">
        <v>10.076000000000001</v>
      </c>
      <c r="P2941">
        <v>73.2</v>
      </c>
      <c r="Q2941">
        <v>51.8</v>
      </c>
      <c r="R2941">
        <v>68.92</v>
      </c>
      <c r="S2941">
        <v>90.74</v>
      </c>
      <c r="T2941">
        <v>20.094999999999999</v>
      </c>
      <c r="U2941">
        <v>163.6</v>
      </c>
      <c r="V2941">
        <v>20.75</v>
      </c>
      <c r="W2941">
        <v>102.25</v>
      </c>
      <c r="X2941">
        <v>210</v>
      </c>
      <c r="Y2941">
        <v>214.9</v>
      </c>
      <c r="Z2941">
        <v>23.72</v>
      </c>
      <c r="AA2941">
        <v>101.46</v>
      </c>
      <c r="AB2941">
        <v>101.84</v>
      </c>
      <c r="AC2941">
        <v>148.88</v>
      </c>
      <c r="AD2941">
        <v>45.28</v>
      </c>
      <c r="AE2941">
        <v>109.45</v>
      </c>
    </row>
    <row r="2942" spans="1:31" x14ac:dyDescent="0.3">
      <c r="A2942" s="1">
        <v>43564</v>
      </c>
      <c r="B2942">
        <v>224</v>
      </c>
      <c r="C2942">
        <v>206</v>
      </c>
      <c r="D2942">
        <v>69.05</v>
      </c>
      <c r="E2942">
        <v>73.150000000000006</v>
      </c>
      <c r="F2942">
        <v>61.06</v>
      </c>
      <c r="G2942">
        <v>94.26</v>
      </c>
      <c r="H2942">
        <v>147.08000000000001</v>
      </c>
      <c r="I2942">
        <v>51.92</v>
      </c>
      <c r="J2942">
        <v>55.25</v>
      </c>
      <c r="K2942">
        <v>7.3040000000000003</v>
      </c>
      <c r="L2942">
        <v>115.05</v>
      </c>
      <c r="M2942">
        <v>29.965</v>
      </c>
      <c r="N2942">
        <v>14.942</v>
      </c>
      <c r="O2942">
        <v>9.9489999999999998</v>
      </c>
      <c r="P2942">
        <v>73.400000000000006</v>
      </c>
      <c r="Q2942">
        <v>51.62</v>
      </c>
      <c r="R2942">
        <v>68.819999999999993</v>
      </c>
      <c r="S2942">
        <v>88.04</v>
      </c>
      <c r="T2942">
        <v>20.07</v>
      </c>
      <c r="U2942">
        <v>163.25</v>
      </c>
      <c r="V2942">
        <v>20.64</v>
      </c>
      <c r="W2942">
        <v>99.94</v>
      </c>
      <c r="X2942">
        <v>203.4</v>
      </c>
      <c r="Y2942">
        <v>215.1</v>
      </c>
      <c r="Z2942">
        <v>23.8</v>
      </c>
      <c r="AA2942">
        <v>98.03</v>
      </c>
      <c r="AB2942">
        <v>100.54</v>
      </c>
      <c r="AC2942">
        <v>148</v>
      </c>
      <c r="AD2942">
        <v>44.96</v>
      </c>
      <c r="AE2942">
        <v>107</v>
      </c>
    </row>
    <row r="2943" spans="1:31" x14ac:dyDescent="0.3">
      <c r="A2943" s="1">
        <v>43565</v>
      </c>
      <c r="B2943">
        <v>226.45</v>
      </c>
      <c r="C2943">
        <v>206.7</v>
      </c>
      <c r="D2943">
        <v>69.010000000000005</v>
      </c>
      <c r="E2943">
        <v>73.09</v>
      </c>
      <c r="F2943">
        <v>61.45</v>
      </c>
      <c r="G2943">
        <v>94.04</v>
      </c>
      <c r="H2943">
        <v>146.24</v>
      </c>
      <c r="I2943">
        <v>52.14</v>
      </c>
      <c r="J2943">
        <v>55.21</v>
      </c>
      <c r="K2943">
        <v>7.2549999999999999</v>
      </c>
      <c r="L2943">
        <v>115.25</v>
      </c>
      <c r="M2943">
        <v>29.995000000000001</v>
      </c>
      <c r="N2943">
        <v>14.95</v>
      </c>
      <c r="O2943">
        <v>10.096</v>
      </c>
      <c r="P2943">
        <v>73.8</v>
      </c>
      <c r="Q2943">
        <v>52</v>
      </c>
      <c r="R2943">
        <v>69.8</v>
      </c>
      <c r="S2943">
        <v>89</v>
      </c>
      <c r="T2943">
        <v>19.966000000000001</v>
      </c>
      <c r="U2943">
        <v>160.19999999999999</v>
      </c>
      <c r="V2943">
        <v>20.93</v>
      </c>
      <c r="W2943">
        <v>99.78</v>
      </c>
      <c r="X2943">
        <v>206.1</v>
      </c>
      <c r="Y2943">
        <v>215.8</v>
      </c>
      <c r="Z2943">
        <v>24.09</v>
      </c>
      <c r="AA2943">
        <v>99.64</v>
      </c>
      <c r="AB2943">
        <v>101.44</v>
      </c>
      <c r="AC2943">
        <v>147.72</v>
      </c>
      <c r="AD2943">
        <v>45.5</v>
      </c>
      <c r="AE2943">
        <v>110.05</v>
      </c>
    </row>
    <row r="2944" spans="1:31" x14ac:dyDescent="0.3">
      <c r="A2944" s="1">
        <v>43566</v>
      </c>
      <c r="B2944">
        <v>225.95</v>
      </c>
      <c r="C2944">
        <v>208.2</v>
      </c>
      <c r="D2944">
        <v>69.75</v>
      </c>
      <c r="E2944">
        <v>73.459999999999994</v>
      </c>
      <c r="F2944">
        <v>60.97</v>
      </c>
      <c r="G2944">
        <v>94.8</v>
      </c>
      <c r="H2944">
        <v>150</v>
      </c>
      <c r="I2944">
        <v>53.44</v>
      </c>
      <c r="J2944">
        <v>55.41</v>
      </c>
      <c r="K2944">
        <v>7.4740000000000002</v>
      </c>
      <c r="L2944">
        <v>114.75</v>
      </c>
      <c r="M2944">
        <v>30.15</v>
      </c>
      <c r="N2944">
        <v>14.82</v>
      </c>
      <c r="O2944">
        <v>10.050000000000001</v>
      </c>
      <c r="P2944">
        <v>74.12</v>
      </c>
      <c r="Q2944">
        <v>51.85</v>
      </c>
      <c r="R2944">
        <v>70.44</v>
      </c>
      <c r="S2944">
        <v>87.9</v>
      </c>
      <c r="T2944">
        <v>20.055</v>
      </c>
      <c r="U2944">
        <v>161</v>
      </c>
      <c r="V2944">
        <v>21.58</v>
      </c>
      <c r="W2944">
        <v>99.08</v>
      </c>
      <c r="X2944">
        <v>204.9</v>
      </c>
      <c r="Y2944">
        <v>215.2</v>
      </c>
      <c r="Z2944">
        <v>23.73</v>
      </c>
      <c r="AA2944">
        <v>99.84</v>
      </c>
      <c r="AB2944">
        <v>102.36</v>
      </c>
      <c r="AC2944">
        <v>150.32</v>
      </c>
      <c r="AD2944">
        <v>45.07</v>
      </c>
      <c r="AE2944">
        <v>109.95</v>
      </c>
    </row>
    <row r="2945" spans="1:31" x14ac:dyDescent="0.3">
      <c r="A2945" s="1">
        <v>43567</v>
      </c>
      <c r="B2945">
        <v>225.45</v>
      </c>
      <c r="C2945">
        <v>208.55</v>
      </c>
      <c r="D2945">
        <v>71.7</v>
      </c>
      <c r="E2945">
        <v>75.180000000000007</v>
      </c>
      <c r="F2945">
        <v>61.09</v>
      </c>
      <c r="G2945">
        <v>93.6</v>
      </c>
      <c r="H2945">
        <v>153.86000000000001</v>
      </c>
      <c r="I2945">
        <v>55.7</v>
      </c>
      <c r="J2945">
        <v>56.45</v>
      </c>
      <c r="K2945">
        <v>7.63</v>
      </c>
      <c r="L2945">
        <v>114.45</v>
      </c>
      <c r="M2945">
        <v>30.21</v>
      </c>
      <c r="N2945">
        <v>14.82</v>
      </c>
      <c r="O2945">
        <v>9.9269999999999996</v>
      </c>
      <c r="P2945">
        <v>73.94</v>
      </c>
      <c r="Q2945">
        <v>51.54</v>
      </c>
      <c r="R2945">
        <v>71.040000000000006</v>
      </c>
      <c r="S2945">
        <v>87.8</v>
      </c>
      <c r="T2945">
        <v>20.67</v>
      </c>
      <c r="U2945">
        <v>160.19999999999999</v>
      </c>
      <c r="V2945">
        <v>21.67</v>
      </c>
      <c r="W2945">
        <v>97.2</v>
      </c>
      <c r="X2945">
        <v>201.6</v>
      </c>
      <c r="Y2945">
        <v>215</v>
      </c>
      <c r="Z2945">
        <v>23.66</v>
      </c>
      <c r="AA2945">
        <v>99.49</v>
      </c>
      <c r="AB2945">
        <v>103.52</v>
      </c>
      <c r="AC2945">
        <v>152.41999999999999</v>
      </c>
      <c r="AD2945">
        <v>44.7</v>
      </c>
      <c r="AE2945">
        <v>110.8</v>
      </c>
    </row>
    <row r="2946" spans="1:31" x14ac:dyDescent="0.3">
      <c r="A2946" s="1">
        <v>43570</v>
      </c>
      <c r="B2946">
        <v>226.55</v>
      </c>
      <c r="C2946">
        <v>209.9</v>
      </c>
      <c r="D2946">
        <v>72.3</v>
      </c>
      <c r="E2946">
        <v>75.540000000000006</v>
      </c>
      <c r="F2946">
        <v>61.75</v>
      </c>
      <c r="G2946">
        <v>93.58</v>
      </c>
      <c r="H2946">
        <v>153.6</v>
      </c>
      <c r="I2946">
        <v>53.06</v>
      </c>
      <c r="J2946">
        <v>56.48</v>
      </c>
      <c r="K2946">
        <v>7.6529999999999996</v>
      </c>
      <c r="L2946">
        <v>112.75</v>
      </c>
      <c r="M2946">
        <v>30.45</v>
      </c>
      <c r="N2946">
        <v>14.882</v>
      </c>
      <c r="O2946">
        <v>9.8849999999999998</v>
      </c>
      <c r="P2946">
        <v>74.099999999999994</v>
      </c>
      <c r="Q2946">
        <v>50.81</v>
      </c>
      <c r="R2946">
        <v>71.02</v>
      </c>
      <c r="S2946">
        <v>87.7</v>
      </c>
      <c r="T2946">
        <v>20.45</v>
      </c>
      <c r="U2946">
        <v>159.1</v>
      </c>
      <c r="V2946">
        <v>22</v>
      </c>
      <c r="W2946">
        <v>96.48</v>
      </c>
      <c r="X2946">
        <v>205.4</v>
      </c>
      <c r="Y2946">
        <v>214.7</v>
      </c>
      <c r="Z2946">
        <v>23.55</v>
      </c>
      <c r="AA2946">
        <v>99.94</v>
      </c>
      <c r="AB2946">
        <v>103.5</v>
      </c>
      <c r="AC2946">
        <v>154.66</v>
      </c>
      <c r="AD2946">
        <v>43.95</v>
      </c>
      <c r="AE2946">
        <v>114.55</v>
      </c>
    </row>
    <row r="2947" spans="1:31" x14ac:dyDescent="0.3">
      <c r="A2947" s="1">
        <v>43571</v>
      </c>
      <c r="B2947">
        <v>229.2</v>
      </c>
      <c r="C2947">
        <v>211.6</v>
      </c>
      <c r="D2947">
        <v>73.099999999999994</v>
      </c>
      <c r="E2947">
        <v>76.459999999999994</v>
      </c>
      <c r="F2947">
        <v>61.5</v>
      </c>
      <c r="G2947">
        <v>92.24</v>
      </c>
      <c r="H2947">
        <v>154.88</v>
      </c>
      <c r="I2947">
        <v>52.9</v>
      </c>
      <c r="J2947">
        <v>56.91</v>
      </c>
      <c r="K2947">
        <v>7.7939999999999996</v>
      </c>
      <c r="L2947">
        <v>117.7</v>
      </c>
      <c r="M2947">
        <v>30.454999999999998</v>
      </c>
      <c r="N2947">
        <v>14.948</v>
      </c>
      <c r="O2947">
        <v>9.76</v>
      </c>
      <c r="P2947">
        <v>73.94</v>
      </c>
      <c r="Q2947">
        <v>50.78</v>
      </c>
      <c r="R2947">
        <v>71.88</v>
      </c>
      <c r="S2947">
        <v>88.6</v>
      </c>
      <c r="T2947">
        <v>21.055</v>
      </c>
      <c r="U2947">
        <v>159.5</v>
      </c>
      <c r="V2947">
        <v>22.16</v>
      </c>
      <c r="W2947">
        <v>95.34</v>
      </c>
      <c r="X2947">
        <v>205.6</v>
      </c>
      <c r="Y2947">
        <v>219.4</v>
      </c>
      <c r="Z2947">
        <v>23</v>
      </c>
      <c r="AA2947">
        <v>99.25</v>
      </c>
      <c r="AB2947">
        <v>104.38</v>
      </c>
      <c r="AC2947">
        <v>156.19999999999999</v>
      </c>
      <c r="AD2947">
        <v>43.93</v>
      </c>
      <c r="AE2947">
        <v>120.65</v>
      </c>
    </row>
    <row r="2948" spans="1:31" x14ac:dyDescent="0.3">
      <c r="A2948" s="1">
        <v>43572</v>
      </c>
      <c r="B2948">
        <v>229.25</v>
      </c>
      <c r="C2948">
        <v>214</v>
      </c>
      <c r="D2948">
        <v>74.3</v>
      </c>
      <c r="E2948">
        <v>77.36</v>
      </c>
      <c r="F2948">
        <v>61.23</v>
      </c>
      <c r="G2948">
        <v>92.48</v>
      </c>
      <c r="H2948">
        <v>157.12</v>
      </c>
      <c r="I2948">
        <v>53.3</v>
      </c>
      <c r="J2948">
        <v>58.11</v>
      </c>
      <c r="K2948">
        <v>7.8570000000000002</v>
      </c>
      <c r="L2948">
        <v>117</v>
      </c>
      <c r="M2948">
        <v>30.725000000000001</v>
      </c>
      <c r="N2948">
        <v>14.802</v>
      </c>
      <c r="O2948">
        <v>9.7729999999999997</v>
      </c>
      <c r="P2948">
        <v>71.319999999999993</v>
      </c>
      <c r="Q2948">
        <v>49.49</v>
      </c>
      <c r="R2948">
        <v>72.64</v>
      </c>
      <c r="S2948">
        <v>87.98</v>
      </c>
      <c r="T2948">
        <v>21.375</v>
      </c>
      <c r="U2948">
        <v>159.69999999999999</v>
      </c>
      <c r="V2948">
        <v>22.36</v>
      </c>
      <c r="W2948">
        <v>94.8</v>
      </c>
      <c r="X2948">
        <v>205.7</v>
      </c>
      <c r="Y2948">
        <v>220.2</v>
      </c>
      <c r="Z2948">
        <v>22.89</v>
      </c>
      <c r="AA2948">
        <v>99.7</v>
      </c>
      <c r="AB2948">
        <v>105.98</v>
      </c>
      <c r="AC2948">
        <v>161</v>
      </c>
      <c r="AD2948">
        <v>43.79</v>
      </c>
      <c r="AE2948">
        <v>122.8</v>
      </c>
    </row>
    <row r="2949" spans="1:31" x14ac:dyDescent="0.3">
      <c r="A2949" s="1">
        <v>43573</v>
      </c>
      <c r="B2949">
        <v>232.1</v>
      </c>
      <c r="C2949">
        <v>214.6</v>
      </c>
      <c r="D2949">
        <v>74.2</v>
      </c>
      <c r="E2949">
        <v>77.86</v>
      </c>
      <c r="F2949">
        <v>61.62</v>
      </c>
      <c r="G2949">
        <v>92.98</v>
      </c>
      <c r="H2949">
        <v>156.28</v>
      </c>
      <c r="I2949">
        <v>53.06</v>
      </c>
      <c r="J2949">
        <v>59.26</v>
      </c>
      <c r="K2949">
        <v>7.8419999999999996</v>
      </c>
      <c r="L2949">
        <v>117.9</v>
      </c>
      <c r="M2949">
        <v>31.19</v>
      </c>
      <c r="N2949">
        <v>14.794</v>
      </c>
      <c r="O2949">
        <v>9.8659999999999997</v>
      </c>
      <c r="P2949">
        <v>70.34</v>
      </c>
      <c r="Q2949">
        <v>49.04</v>
      </c>
      <c r="R2949">
        <v>72.94</v>
      </c>
      <c r="S2949">
        <v>88.68</v>
      </c>
      <c r="T2949">
        <v>21.39</v>
      </c>
      <c r="U2949">
        <v>160.30000000000001</v>
      </c>
      <c r="V2949">
        <v>22.6</v>
      </c>
      <c r="W2949">
        <v>94.54</v>
      </c>
      <c r="X2949">
        <v>204.5</v>
      </c>
      <c r="Y2949">
        <v>221.4</v>
      </c>
      <c r="Z2949">
        <v>22.96</v>
      </c>
      <c r="AA2949">
        <v>100.4</v>
      </c>
      <c r="AB2949">
        <v>106.4</v>
      </c>
      <c r="AC2949">
        <v>163</v>
      </c>
      <c r="AD2949">
        <v>44.4</v>
      </c>
      <c r="AE2949">
        <v>119.8</v>
      </c>
    </row>
    <row r="2950" spans="1:31" x14ac:dyDescent="0.3">
      <c r="A2950" s="1">
        <v>43574</v>
      </c>
      <c r="B2950">
        <v>232.1</v>
      </c>
      <c r="C2950">
        <v>214.6</v>
      </c>
      <c r="D2950">
        <v>74.2</v>
      </c>
      <c r="E2950">
        <v>77.86</v>
      </c>
      <c r="F2950">
        <v>61.62</v>
      </c>
      <c r="G2950">
        <v>92.98</v>
      </c>
      <c r="H2950">
        <v>156.28</v>
      </c>
      <c r="I2950">
        <v>53.06</v>
      </c>
      <c r="J2950">
        <v>59.26</v>
      </c>
      <c r="K2950">
        <v>7.8419999999999996</v>
      </c>
      <c r="L2950">
        <v>117.9</v>
      </c>
      <c r="M2950">
        <v>31.19</v>
      </c>
      <c r="N2950">
        <v>14.794</v>
      </c>
      <c r="O2950">
        <v>9.8659999999999997</v>
      </c>
      <c r="P2950">
        <v>70.34</v>
      </c>
      <c r="Q2950">
        <v>49.04</v>
      </c>
      <c r="R2950">
        <v>72.94</v>
      </c>
      <c r="S2950">
        <v>88.68</v>
      </c>
      <c r="T2950">
        <v>21.39</v>
      </c>
      <c r="U2950">
        <v>160.30000000000001</v>
      </c>
      <c r="V2950">
        <v>22.6</v>
      </c>
      <c r="W2950">
        <v>94.54</v>
      </c>
      <c r="X2950">
        <v>204.5</v>
      </c>
      <c r="Y2950">
        <v>221.4</v>
      </c>
      <c r="Z2950">
        <v>22.96</v>
      </c>
      <c r="AA2950">
        <v>100.4</v>
      </c>
      <c r="AB2950">
        <v>106.4</v>
      </c>
      <c r="AC2950">
        <v>163</v>
      </c>
      <c r="AD2950">
        <v>44.4</v>
      </c>
      <c r="AE2950">
        <v>119.8</v>
      </c>
    </row>
    <row r="2951" spans="1:31" x14ac:dyDescent="0.3">
      <c r="A2951" s="1">
        <v>43577</v>
      </c>
      <c r="B2951">
        <v>232.1</v>
      </c>
      <c r="C2951">
        <v>214.6</v>
      </c>
      <c r="D2951">
        <v>74.2</v>
      </c>
      <c r="E2951">
        <v>77.86</v>
      </c>
      <c r="F2951">
        <v>61.62</v>
      </c>
      <c r="G2951">
        <v>92.98</v>
      </c>
      <c r="H2951">
        <v>156.28</v>
      </c>
      <c r="I2951">
        <v>53.06</v>
      </c>
      <c r="J2951">
        <v>59.26</v>
      </c>
      <c r="K2951">
        <v>7.8419999999999996</v>
      </c>
      <c r="L2951">
        <v>117.9</v>
      </c>
      <c r="M2951">
        <v>31.19</v>
      </c>
      <c r="N2951">
        <v>14.794</v>
      </c>
      <c r="O2951">
        <v>9.8659999999999997</v>
      </c>
      <c r="P2951">
        <v>70.34</v>
      </c>
      <c r="Q2951">
        <v>49.04</v>
      </c>
      <c r="R2951">
        <v>72.94</v>
      </c>
      <c r="S2951">
        <v>88.68</v>
      </c>
      <c r="T2951">
        <v>21.39</v>
      </c>
      <c r="U2951">
        <v>160.30000000000001</v>
      </c>
      <c r="V2951">
        <v>22.6</v>
      </c>
      <c r="W2951">
        <v>94.54</v>
      </c>
      <c r="X2951">
        <v>204.5</v>
      </c>
      <c r="Y2951">
        <v>221.4</v>
      </c>
      <c r="Z2951">
        <v>22.96</v>
      </c>
      <c r="AA2951">
        <v>100.4</v>
      </c>
      <c r="AB2951">
        <v>106.4</v>
      </c>
      <c r="AC2951">
        <v>163</v>
      </c>
      <c r="AD2951">
        <v>44.4</v>
      </c>
      <c r="AE2951">
        <v>119.8</v>
      </c>
    </row>
    <row r="2952" spans="1:31" x14ac:dyDescent="0.3">
      <c r="A2952" s="1">
        <v>43578</v>
      </c>
      <c r="B2952">
        <v>231.1</v>
      </c>
      <c r="C2952">
        <v>214.7</v>
      </c>
      <c r="D2952">
        <v>74.52</v>
      </c>
      <c r="E2952">
        <v>77.39</v>
      </c>
      <c r="F2952">
        <v>62.1</v>
      </c>
      <c r="G2952">
        <v>93.98</v>
      </c>
      <c r="H2952">
        <v>154</v>
      </c>
      <c r="I2952">
        <v>52.3</v>
      </c>
      <c r="J2952">
        <v>59.04</v>
      </c>
      <c r="K2952">
        <v>7.6710000000000003</v>
      </c>
      <c r="L2952">
        <v>118.6</v>
      </c>
      <c r="M2952">
        <v>31.145</v>
      </c>
      <c r="N2952">
        <v>14.964</v>
      </c>
      <c r="O2952">
        <v>9.8209999999999997</v>
      </c>
      <c r="P2952">
        <v>71</v>
      </c>
      <c r="Q2952">
        <v>50.41</v>
      </c>
      <c r="R2952">
        <v>72.599999999999994</v>
      </c>
      <c r="S2952">
        <v>89.3</v>
      </c>
      <c r="T2952">
        <v>21.125</v>
      </c>
      <c r="U2952">
        <v>160.19999999999999</v>
      </c>
      <c r="V2952">
        <v>22.01</v>
      </c>
      <c r="W2952">
        <v>95.82</v>
      </c>
      <c r="X2952">
        <v>208.9</v>
      </c>
      <c r="Y2952">
        <v>222.7</v>
      </c>
      <c r="Z2952">
        <v>22.92</v>
      </c>
      <c r="AA2952">
        <v>101.9</v>
      </c>
      <c r="AB2952">
        <v>105.7</v>
      </c>
      <c r="AC2952">
        <v>160.06</v>
      </c>
      <c r="AD2952">
        <v>44.7</v>
      </c>
      <c r="AE2952">
        <v>122.7</v>
      </c>
    </row>
    <row r="2953" spans="1:31" x14ac:dyDescent="0.3">
      <c r="A2953" s="1">
        <v>43579</v>
      </c>
      <c r="B2953">
        <v>230.65</v>
      </c>
      <c r="C2953">
        <v>212.4</v>
      </c>
      <c r="D2953">
        <v>73.010000000000005</v>
      </c>
      <c r="E2953">
        <v>76.58</v>
      </c>
      <c r="F2953">
        <v>60.8</v>
      </c>
      <c r="G2953">
        <v>93.68</v>
      </c>
      <c r="H2953">
        <v>151.76</v>
      </c>
      <c r="I2953">
        <v>51.12</v>
      </c>
      <c r="J2953">
        <v>58.4</v>
      </c>
      <c r="K2953">
        <v>7.6109999999999998</v>
      </c>
      <c r="L2953">
        <v>118.45</v>
      </c>
      <c r="M2953">
        <v>31.024999999999999</v>
      </c>
      <c r="N2953">
        <v>14.8</v>
      </c>
      <c r="O2953">
        <v>9.609</v>
      </c>
      <c r="P2953">
        <v>71.84</v>
      </c>
      <c r="Q2953">
        <v>50.28</v>
      </c>
      <c r="R2953">
        <v>72.900000000000006</v>
      </c>
      <c r="S2953">
        <v>89.28</v>
      </c>
      <c r="T2953">
        <v>21.315000000000001</v>
      </c>
      <c r="U2953">
        <v>159</v>
      </c>
      <c r="V2953">
        <v>22.01</v>
      </c>
      <c r="W2953">
        <v>95.94</v>
      </c>
      <c r="X2953">
        <v>208.6</v>
      </c>
      <c r="Y2953">
        <v>221.4</v>
      </c>
      <c r="Z2953">
        <v>22.79</v>
      </c>
      <c r="AA2953">
        <v>114.8</v>
      </c>
      <c r="AB2953">
        <v>105.62</v>
      </c>
      <c r="AC2953">
        <v>157.4</v>
      </c>
      <c r="AD2953">
        <v>45.24</v>
      </c>
      <c r="AE2953">
        <v>134.35</v>
      </c>
    </row>
    <row r="2954" spans="1:31" x14ac:dyDescent="0.3">
      <c r="A2954" s="1">
        <v>43580</v>
      </c>
      <c r="B2954">
        <v>229.4</v>
      </c>
      <c r="C2954">
        <v>213.4</v>
      </c>
      <c r="D2954">
        <v>72.87</v>
      </c>
      <c r="E2954">
        <v>75.89</v>
      </c>
      <c r="F2954">
        <v>61.7</v>
      </c>
      <c r="G2954">
        <v>93.74</v>
      </c>
      <c r="H2954">
        <v>149.44</v>
      </c>
      <c r="I2954">
        <v>50.54</v>
      </c>
      <c r="J2954">
        <v>57.89</v>
      </c>
      <c r="K2954">
        <v>7.5339999999999998</v>
      </c>
      <c r="L2954">
        <v>117.55</v>
      </c>
      <c r="M2954">
        <v>31.135000000000002</v>
      </c>
      <c r="N2954">
        <v>14.88</v>
      </c>
      <c r="O2954">
        <v>9.7029999999999994</v>
      </c>
      <c r="P2954">
        <v>71.8</v>
      </c>
      <c r="Q2954">
        <v>49.54</v>
      </c>
      <c r="R2954">
        <v>72.02</v>
      </c>
      <c r="S2954">
        <v>88.2</v>
      </c>
      <c r="T2954">
        <v>21.3</v>
      </c>
      <c r="U2954">
        <v>157.9</v>
      </c>
      <c r="V2954">
        <v>22.04</v>
      </c>
      <c r="W2954">
        <v>96.1</v>
      </c>
      <c r="X2954">
        <v>204.9</v>
      </c>
      <c r="Y2954">
        <v>221.8</v>
      </c>
      <c r="Z2954">
        <v>22.68</v>
      </c>
      <c r="AA2954">
        <v>115.04</v>
      </c>
      <c r="AB2954">
        <v>105.58</v>
      </c>
      <c r="AC2954">
        <v>155.36000000000001</v>
      </c>
      <c r="AD2954">
        <v>45.19</v>
      </c>
      <c r="AE2954">
        <v>127.55</v>
      </c>
    </row>
    <row r="2955" spans="1:31" x14ac:dyDescent="0.3">
      <c r="A2955" s="1">
        <v>43581</v>
      </c>
      <c r="B2955">
        <v>229.1</v>
      </c>
      <c r="C2955">
        <v>213.5</v>
      </c>
      <c r="D2955">
        <v>72.91</v>
      </c>
      <c r="E2955">
        <v>76.28</v>
      </c>
      <c r="F2955">
        <v>61.3</v>
      </c>
      <c r="G2955">
        <v>94.2</v>
      </c>
      <c r="H2955">
        <v>153.63999999999999</v>
      </c>
      <c r="I2955">
        <v>50.94</v>
      </c>
      <c r="J2955">
        <v>58.37</v>
      </c>
      <c r="K2955">
        <v>7.3490000000000002</v>
      </c>
      <c r="L2955">
        <v>117.8</v>
      </c>
      <c r="M2955">
        <v>31.04</v>
      </c>
      <c r="N2955">
        <v>14.97</v>
      </c>
      <c r="O2955">
        <v>9.6720000000000006</v>
      </c>
      <c r="P2955">
        <v>72.94</v>
      </c>
      <c r="Q2955">
        <v>50.73</v>
      </c>
      <c r="R2955">
        <v>71.78</v>
      </c>
      <c r="S2955">
        <v>88.2</v>
      </c>
      <c r="T2955">
        <v>21.09</v>
      </c>
      <c r="U2955">
        <v>157.94999999999999</v>
      </c>
      <c r="V2955">
        <v>22.16</v>
      </c>
      <c r="W2955">
        <v>96.1</v>
      </c>
      <c r="X2955">
        <v>205.6</v>
      </c>
      <c r="Y2955">
        <v>222.5</v>
      </c>
      <c r="Z2955">
        <v>22.78</v>
      </c>
      <c r="AA2955">
        <v>114.6</v>
      </c>
      <c r="AB2955">
        <v>105.06</v>
      </c>
      <c r="AC2955">
        <v>155.69999999999999</v>
      </c>
      <c r="AD2955">
        <v>44.5</v>
      </c>
      <c r="AE2955">
        <v>132.35</v>
      </c>
    </row>
    <row r="2956" spans="1:31" x14ac:dyDescent="0.3">
      <c r="A2956" s="1">
        <v>43584</v>
      </c>
      <c r="B2956">
        <v>228</v>
      </c>
      <c r="C2956">
        <v>214.9</v>
      </c>
      <c r="D2956">
        <v>72.8</v>
      </c>
      <c r="E2956">
        <v>76</v>
      </c>
      <c r="F2956">
        <v>59.96</v>
      </c>
      <c r="G2956">
        <v>93.82</v>
      </c>
      <c r="H2956">
        <v>149.52000000000001</v>
      </c>
      <c r="I2956">
        <v>50.4</v>
      </c>
      <c r="J2956">
        <v>58.36</v>
      </c>
      <c r="K2956">
        <v>7.4059999999999997</v>
      </c>
      <c r="L2956">
        <v>116.85</v>
      </c>
      <c r="M2956">
        <v>30.945</v>
      </c>
      <c r="N2956">
        <v>14.926</v>
      </c>
      <c r="O2956">
        <v>9.6319999999999997</v>
      </c>
      <c r="P2956">
        <v>74.760000000000005</v>
      </c>
      <c r="Q2956">
        <v>51.57</v>
      </c>
      <c r="R2956">
        <v>72</v>
      </c>
      <c r="S2956">
        <v>89.44</v>
      </c>
      <c r="T2956">
        <v>21</v>
      </c>
      <c r="U2956">
        <v>158.85</v>
      </c>
      <c r="V2956">
        <v>22.31</v>
      </c>
      <c r="W2956">
        <v>95.76</v>
      </c>
      <c r="X2956">
        <v>205</v>
      </c>
      <c r="Y2956">
        <v>222.5</v>
      </c>
      <c r="Z2956">
        <v>22.56</v>
      </c>
      <c r="AA2956">
        <v>114.8</v>
      </c>
      <c r="AB2956">
        <v>105.5</v>
      </c>
      <c r="AC2956">
        <v>156.18</v>
      </c>
      <c r="AD2956">
        <v>44.52</v>
      </c>
      <c r="AE2956">
        <v>135.65</v>
      </c>
    </row>
    <row r="2957" spans="1:31" x14ac:dyDescent="0.3">
      <c r="A2957" s="1">
        <v>43585</v>
      </c>
      <c r="B2957">
        <v>228.75</v>
      </c>
      <c r="C2957">
        <v>214.85</v>
      </c>
      <c r="D2957">
        <v>72.44</v>
      </c>
      <c r="E2957">
        <v>75.97</v>
      </c>
      <c r="F2957">
        <v>59.44</v>
      </c>
      <c r="G2957">
        <v>97.2</v>
      </c>
      <c r="H2957">
        <v>147.1</v>
      </c>
      <c r="I2957">
        <v>48.76</v>
      </c>
      <c r="J2957">
        <v>58.44</v>
      </c>
      <c r="K2957">
        <v>7.38</v>
      </c>
      <c r="L2957">
        <v>118.95</v>
      </c>
      <c r="M2957">
        <v>30.954999999999998</v>
      </c>
      <c r="N2957">
        <v>14.89</v>
      </c>
      <c r="O2957">
        <v>9.5619999999999994</v>
      </c>
      <c r="P2957">
        <v>74.900000000000006</v>
      </c>
      <c r="Q2957">
        <v>50.81</v>
      </c>
      <c r="R2957">
        <v>71.98</v>
      </c>
      <c r="S2957">
        <v>90.36</v>
      </c>
      <c r="T2957">
        <v>20.995000000000001</v>
      </c>
      <c r="U2957">
        <v>160</v>
      </c>
      <c r="V2957">
        <v>21.62</v>
      </c>
      <c r="W2957">
        <v>95.06</v>
      </c>
      <c r="X2957">
        <v>209.6</v>
      </c>
      <c r="Y2957">
        <v>222.6</v>
      </c>
      <c r="Z2957">
        <v>22.71</v>
      </c>
      <c r="AA2957">
        <v>114.54</v>
      </c>
      <c r="AB2957">
        <v>106.22</v>
      </c>
      <c r="AC2957">
        <v>155.12</v>
      </c>
      <c r="AD2957">
        <v>44.51</v>
      </c>
      <c r="AE2957">
        <v>134.19999999999999</v>
      </c>
    </row>
    <row r="2958" spans="1:31" x14ac:dyDescent="0.3">
      <c r="A2958" s="1">
        <v>43586</v>
      </c>
      <c r="B2958">
        <v>228.75</v>
      </c>
      <c r="C2958">
        <v>214.85</v>
      </c>
      <c r="D2958">
        <v>72.44</v>
      </c>
      <c r="E2958">
        <v>75.97</v>
      </c>
      <c r="F2958">
        <v>59.44</v>
      </c>
      <c r="G2958">
        <v>97.2</v>
      </c>
      <c r="H2958">
        <v>147.1</v>
      </c>
      <c r="I2958">
        <v>48.76</v>
      </c>
      <c r="J2958">
        <v>58.44</v>
      </c>
      <c r="K2958">
        <v>7.38</v>
      </c>
      <c r="L2958">
        <v>118.95</v>
      </c>
      <c r="M2958">
        <v>30.954999999999998</v>
      </c>
      <c r="N2958">
        <v>14.89</v>
      </c>
      <c r="O2958">
        <v>9.5619999999999994</v>
      </c>
      <c r="P2958">
        <v>74.900000000000006</v>
      </c>
      <c r="Q2958">
        <v>50.81</v>
      </c>
      <c r="R2958">
        <v>71.98</v>
      </c>
      <c r="S2958">
        <v>90.36</v>
      </c>
      <c r="T2958">
        <v>20.995000000000001</v>
      </c>
      <c r="U2958">
        <v>160</v>
      </c>
      <c r="V2958">
        <v>21.62</v>
      </c>
      <c r="W2958">
        <v>95.06</v>
      </c>
      <c r="X2958">
        <v>209.6</v>
      </c>
      <c r="Y2958">
        <v>222.6</v>
      </c>
      <c r="Z2958">
        <v>22.71</v>
      </c>
      <c r="AA2958">
        <v>114.54</v>
      </c>
      <c r="AB2958">
        <v>106.22</v>
      </c>
      <c r="AC2958">
        <v>155.12</v>
      </c>
      <c r="AD2958">
        <v>44.51</v>
      </c>
      <c r="AE2958">
        <v>134.19999999999999</v>
      </c>
    </row>
    <row r="2959" spans="1:31" x14ac:dyDescent="0.3">
      <c r="A2959" s="1">
        <v>43587</v>
      </c>
      <c r="B2959">
        <v>228.75</v>
      </c>
      <c r="C2959">
        <v>215.45</v>
      </c>
      <c r="D2959">
        <v>72.5</v>
      </c>
      <c r="E2959">
        <v>75.790000000000006</v>
      </c>
      <c r="F2959">
        <v>61.9</v>
      </c>
      <c r="G2959">
        <v>97.66</v>
      </c>
      <c r="H2959">
        <v>148.19999999999999</v>
      </c>
      <c r="I2959">
        <v>47.75</v>
      </c>
      <c r="J2959">
        <v>58.38</v>
      </c>
      <c r="K2959">
        <v>7.4260000000000002</v>
      </c>
      <c r="L2959">
        <v>118.55</v>
      </c>
      <c r="M2959">
        <v>31.015000000000001</v>
      </c>
      <c r="N2959">
        <v>14.92</v>
      </c>
      <c r="O2959">
        <v>9.4499999999999993</v>
      </c>
      <c r="P2959">
        <v>75.400000000000006</v>
      </c>
      <c r="Q2959">
        <v>51</v>
      </c>
      <c r="R2959">
        <v>73.040000000000006</v>
      </c>
      <c r="S2959">
        <v>90.6</v>
      </c>
      <c r="T2959">
        <v>20.95</v>
      </c>
      <c r="U2959">
        <v>160</v>
      </c>
      <c r="V2959">
        <v>21.55</v>
      </c>
      <c r="W2959">
        <v>93.98</v>
      </c>
      <c r="X2959">
        <v>209.8</v>
      </c>
      <c r="Y2959">
        <v>213.1</v>
      </c>
      <c r="Z2959">
        <v>22.42</v>
      </c>
      <c r="AA2959">
        <v>112.78</v>
      </c>
      <c r="AB2959">
        <v>105.2</v>
      </c>
      <c r="AC2959">
        <v>160.56</v>
      </c>
      <c r="AD2959">
        <v>45.18</v>
      </c>
      <c r="AE2959">
        <v>131</v>
      </c>
    </row>
    <row r="2960" spans="1:31" x14ac:dyDescent="0.3">
      <c r="A2960" s="1">
        <v>43588</v>
      </c>
      <c r="B2960">
        <v>249.65</v>
      </c>
      <c r="C2960">
        <v>215</v>
      </c>
      <c r="D2960">
        <v>73.069999999999993</v>
      </c>
      <c r="E2960">
        <v>75.86</v>
      </c>
      <c r="F2960">
        <v>62.02</v>
      </c>
      <c r="G2960">
        <v>98.66</v>
      </c>
      <c r="H2960">
        <v>146.26</v>
      </c>
      <c r="I2960">
        <v>48.4</v>
      </c>
      <c r="J2960">
        <v>58.62</v>
      </c>
      <c r="K2960">
        <v>7.3529999999999998</v>
      </c>
      <c r="L2960">
        <v>119.15</v>
      </c>
      <c r="M2960">
        <v>30.97</v>
      </c>
      <c r="N2960">
        <v>14.981999999999999</v>
      </c>
      <c r="O2960">
        <v>9.3789999999999996</v>
      </c>
      <c r="P2960">
        <v>76.16</v>
      </c>
      <c r="Q2960">
        <v>51.55</v>
      </c>
      <c r="R2960">
        <v>73.040000000000006</v>
      </c>
      <c r="S2960">
        <v>91.7</v>
      </c>
      <c r="T2960">
        <v>20.94</v>
      </c>
      <c r="U2960">
        <v>161.25</v>
      </c>
      <c r="V2960">
        <v>21.18</v>
      </c>
      <c r="W2960">
        <v>95.66</v>
      </c>
      <c r="X2960">
        <v>208.7</v>
      </c>
      <c r="Y2960">
        <v>212.1</v>
      </c>
      <c r="Z2960">
        <v>22.62</v>
      </c>
      <c r="AA2960">
        <v>113.66</v>
      </c>
      <c r="AB2960">
        <v>105.66</v>
      </c>
      <c r="AC2960">
        <v>160.63999999999999</v>
      </c>
      <c r="AD2960">
        <v>45.22</v>
      </c>
      <c r="AE2960">
        <v>129.69999999999999</v>
      </c>
    </row>
    <row r="2961" spans="1:31" x14ac:dyDescent="0.3">
      <c r="A2961" s="1">
        <v>43591</v>
      </c>
      <c r="B2961">
        <v>253.3</v>
      </c>
      <c r="C2961">
        <v>212.65</v>
      </c>
      <c r="D2961">
        <v>69.290000000000006</v>
      </c>
      <c r="E2961">
        <v>74.11</v>
      </c>
      <c r="F2961">
        <v>61.58</v>
      </c>
      <c r="G2961">
        <v>98.86</v>
      </c>
      <c r="H2961">
        <v>143.62</v>
      </c>
      <c r="I2961">
        <v>47.3</v>
      </c>
      <c r="J2961">
        <v>57.45</v>
      </c>
      <c r="K2961">
        <v>7.2089999999999996</v>
      </c>
      <c r="L2961">
        <v>120.35</v>
      </c>
      <c r="M2961">
        <v>30.39</v>
      </c>
      <c r="N2961">
        <v>14.88</v>
      </c>
      <c r="O2961">
        <v>9.4359999999999999</v>
      </c>
      <c r="P2961">
        <v>74.14</v>
      </c>
      <c r="Q2961">
        <v>50.6</v>
      </c>
      <c r="R2961">
        <v>70.760000000000005</v>
      </c>
      <c r="S2961">
        <v>91.66</v>
      </c>
      <c r="T2961">
        <v>20.475000000000001</v>
      </c>
      <c r="U2961">
        <v>160</v>
      </c>
      <c r="V2961">
        <v>21.05</v>
      </c>
      <c r="W2961">
        <v>94.96</v>
      </c>
      <c r="X2961">
        <v>205</v>
      </c>
      <c r="Y2961">
        <v>211</v>
      </c>
      <c r="Z2961">
        <v>21.55</v>
      </c>
      <c r="AA2961">
        <v>112.58</v>
      </c>
      <c r="AB2961">
        <v>104.7</v>
      </c>
      <c r="AC2961">
        <v>157.54</v>
      </c>
      <c r="AD2961">
        <v>44.96</v>
      </c>
      <c r="AE2961">
        <v>128.19999999999999</v>
      </c>
    </row>
    <row r="2962" spans="1:31" x14ac:dyDescent="0.3">
      <c r="A2962" s="1">
        <v>43592</v>
      </c>
      <c r="B2962">
        <v>249.8</v>
      </c>
      <c r="C2962">
        <v>210.05</v>
      </c>
      <c r="D2962">
        <v>66.58</v>
      </c>
      <c r="E2962">
        <v>72.33</v>
      </c>
      <c r="F2962">
        <v>59.26</v>
      </c>
      <c r="G2962">
        <v>97.94</v>
      </c>
      <c r="H2962">
        <v>140.26</v>
      </c>
      <c r="I2962">
        <v>45</v>
      </c>
      <c r="J2962">
        <v>56.24</v>
      </c>
      <c r="K2962">
        <v>7.0419999999999998</v>
      </c>
      <c r="L2962">
        <v>121.2</v>
      </c>
      <c r="M2962">
        <v>29.43</v>
      </c>
      <c r="N2962">
        <v>14.832000000000001</v>
      </c>
      <c r="O2962">
        <v>9.5090000000000003</v>
      </c>
      <c r="P2962">
        <v>73.08</v>
      </c>
      <c r="Q2962">
        <v>49.22</v>
      </c>
      <c r="R2962">
        <v>69.959999999999994</v>
      </c>
      <c r="S2962">
        <v>86.56</v>
      </c>
      <c r="T2962">
        <v>19.596</v>
      </c>
      <c r="U2962">
        <v>155</v>
      </c>
      <c r="V2962">
        <v>20.260000000000002</v>
      </c>
      <c r="W2962">
        <v>96.5</v>
      </c>
      <c r="X2962">
        <v>203.8</v>
      </c>
      <c r="Y2962">
        <v>210.1</v>
      </c>
      <c r="Z2962">
        <v>21.95</v>
      </c>
      <c r="AA2962">
        <v>110.2</v>
      </c>
      <c r="AB2962">
        <v>103.32</v>
      </c>
      <c r="AC2962">
        <v>153.5</v>
      </c>
      <c r="AD2962">
        <v>46.94</v>
      </c>
      <c r="AE2962">
        <v>132.25</v>
      </c>
    </row>
    <row r="2963" spans="1:31" x14ac:dyDescent="0.3">
      <c r="A2963" s="1">
        <v>43593</v>
      </c>
      <c r="B2963">
        <v>256</v>
      </c>
      <c r="C2963">
        <v>209.4</v>
      </c>
      <c r="D2963">
        <v>67.3</v>
      </c>
      <c r="E2963">
        <v>71.88</v>
      </c>
      <c r="F2963">
        <v>60.05</v>
      </c>
      <c r="G2963">
        <v>98.16</v>
      </c>
      <c r="H2963">
        <v>142.36000000000001</v>
      </c>
      <c r="I2963">
        <v>45.44</v>
      </c>
      <c r="J2963">
        <v>57.37</v>
      </c>
      <c r="K2963">
        <v>7.016</v>
      </c>
      <c r="L2963">
        <v>120.85</v>
      </c>
      <c r="M2963">
        <v>29.285</v>
      </c>
      <c r="N2963">
        <v>14.99</v>
      </c>
      <c r="O2963">
        <v>9.4489999999999998</v>
      </c>
      <c r="P2963">
        <v>74</v>
      </c>
      <c r="Q2963">
        <v>50.29</v>
      </c>
      <c r="R2963">
        <v>69.52</v>
      </c>
      <c r="S2963">
        <v>86.72</v>
      </c>
      <c r="T2963">
        <v>19.456</v>
      </c>
      <c r="U2963">
        <v>156.44999999999999</v>
      </c>
      <c r="V2963">
        <v>19.600000000000001</v>
      </c>
      <c r="W2963">
        <v>97.24</v>
      </c>
      <c r="X2963">
        <v>203.4</v>
      </c>
      <c r="Y2963">
        <v>209.1</v>
      </c>
      <c r="Z2963">
        <v>22.12</v>
      </c>
      <c r="AA2963">
        <v>111.56</v>
      </c>
      <c r="AB2963">
        <v>106.96</v>
      </c>
      <c r="AC2963">
        <v>155</v>
      </c>
      <c r="AD2963">
        <v>46.64</v>
      </c>
      <c r="AE2963">
        <v>139.55000000000001</v>
      </c>
    </row>
    <row r="2964" spans="1:31" x14ac:dyDescent="0.3">
      <c r="A2964" s="1">
        <v>43594</v>
      </c>
      <c r="B2964">
        <v>249.35</v>
      </c>
      <c r="C2964">
        <v>199.9</v>
      </c>
      <c r="D2964">
        <v>66</v>
      </c>
      <c r="E2964">
        <v>70.319999999999993</v>
      </c>
      <c r="F2964">
        <v>57.8</v>
      </c>
      <c r="G2964">
        <v>98.52</v>
      </c>
      <c r="H2964">
        <v>135.44</v>
      </c>
      <c r="I2964">
        <v>43.83</v>
      </c>
      <c r="J2964">
        <v>56.16</v>
      </c>
      <c r="K2964">
        <v>6.907</v>
      </c>
      <c r="L2964">
        <v>117.25</v>
      </c>
      <c r="M2964">
        <v>29.19</v>
      </c>
      <c r="N2964">
        <v>14.804</v>
      </c>
      <c r="O2964">
        <v>9.4640000000000004</v>
      </c>
      <c r="P2964">
        <v>72.599999999999994</v>
      </c>
      <c r="Q2964">
        <v>50.78</v>
      </c>
      <c r="R2964">
        <v>69.88</v>
      </c>
      <c r="S2964">
        <v>87.34</v>
      </c>
      <c r="T2964">
        <v>18.84</v>
      </c>
      <c r="U2964">
        <v>154.55000000000001</v>
      </c>
      <c r="V2964">
        <v>18.98</v>
      </c>
      <c r="W2964">
        <v>97</v>
      </c>
      <c r="X2964">
        <v>200</v>
      </c>
      <c r="Y2964">
        <v>208</v>
      </c>
      <c r="Z2964">
        <v>21.93</v>
      </c>
      <c r="AA2964">
        <v>110.5</v>
      </c>
      <c r="AB2964">
        <v>105.8</v>
      </c>
      <c r="AC2964">
        <v>152.69999999999999</v>
      </c>
      <c r="AD2964">
        <v>47.66</v>
      </c>
      <c r="AE2964">
        <v>136.80000000000001</v>
      </c>
    </row>
    <row r="2965" spans="1:31" x14ac:dyDescent="0.3">
      <c r="A2965" s="1">
        <v>43595</v>
      </c>
      <c r="B2965">
        <v>253.05</v>
      </c>
      <c r="C2965">
        <v>199.62</v>
      </c>
      <c r="D2965">
        <v>65.64</v>
      </c>
      <c r="E2965">
        <v>69.819999999999993</v>
      </c>
      <c r="F2965">
        <v>58</v>
      </c>
      <c r="G2965">
        <v>98.52</v>
      </c>
      <c r="H2965">
        <v>135.6</v>
      </c>
      <c r="I2965">
        <v>44.07</v>
      </c>
      <c r="J2965">
        <v>54.74</v>
      </c>
      <c r="K2965">
        <v>7.0250000000000004</v>
      </c>
      <c r="L2965">
        <v>118.4</v>
      </c>
      <c r="M2965">
        <v>29.02</v>
      </c>
      <c r="N2965">
        <v>14.946</v>
      </c>
      <c r="O2965">
        <v>9.6</v>
      </c>
      <c r="P2965">
        <v>72.42</v>
      </c>
      <c r="Q2965">
        <v>50.18</v>
      </c>
      <c r="R2965">
        <v>68.94</v>
      </c>
      <c r="S2965">
        <v>87.62</v>
      </c>
      <c r="T2965">
        <v>18.579999999999998</v>
      </c>
      <c r="U2965">
        <v>158.85</v>
      </c>
      <c r="V2965">
        <v>18.605</v>
      </c>
      <c r="W2965">
        <v>96.84</v>
      </c>
      <c r="X2965">
        <v>201.1</v>
      </c>
      <c r="Y2965">
        <v>211</v>
      </c>
      <c r="Z2965">
        <v>22.26</v>
      </c>
      <c r="AA2965">
        <v>111.38</v>
      </c>
      <c r="AB2965">
        <v>107.14</v>
      </c>
      <c r="AC2965">
        <v>152.30000000000001</v>
      </c>
      <c r="AD2965">
        <v>48.2</v>
      </c>
      <c r="AE2965">
        <v>135</v>
      </c>
    </row>
    <row r="2966" spans="1:31" x14ac:dyDescent="0.3">
      <c r="A2966" s="1">
        <v>43598</v>
      </c>
      <c r="B2966">
        <v>244</v>
      </c>
      <c r="C2966">
        <v>195.8</v>
      </c>
      <c r="D2966">
        <v>63.16</v>
      </c>
      <c r="E2966">
        <v>68.459999999999994</v>
      </c>
      <c r="F2966">
        <v>56.66</v>
      </c>
      <c r="G2966">
        <v>98.9</v>
      </c>
      <c r="H2966">
        <v>128</v>
      </c>
      <c r="I2966">
        <v>42.7</v>
      </c>
      <c r="J2966">
        <v>52.18</v>
      </c>
      <c r="K2966">
        <v>6.8170000000000002</v>
      </c>
      <c r="L2966">
        <v>118.25</v>
      </c>
      <c r="M2966">
        <v>28.385000000000002</v>
      </c>
      <c r="N2966">
        <v>14.65</v>
      </c>
      <c r="O2966">
        <v>9.56</v>
      </c>
      <c r="P2966">
        <v>71.44</v>
      </c>
      <c r="Q2966">
        <v>49.104999999999997</v>
      </c>
      <c r="R2966">
        <v>67.459999999999994</v>
      </c>
      <c r="S2966">
        <v>86.2</v>
      </c>
      <c r="T2966">
        <v>17.547999999999998</v>
      </c>
      <c r="U2966">
        <v>159.19999999999999</v>
      </c>
      <c r="V2966">
        <v>18.225000000000001</v>
      </c>
      <c r="W2966">
        <v>95.56</v>
      </c>
      <c r="X2966">
        <v>195.55</v>
      </c>
      <c r="Y2966">
        <v>207.8</v>
      </c>
      <c r="Z2966">
        <v>22.09</v>
      </c>
      <c r="AA2966">
        <v>109.42</v>
      </c>
      <c r="AB2966">
        <v>104.54</v>
      </c>
      <c r="AC2966">
        <v>147.56</v>
      </c>
      <c r="AD2966">
        <v>46.79</v>
      </c>
      <c r="AE2966">
        <v>130.65</v>
      </c>
    </row>
    <row r="2967" spans="1:31" x14ac:dyDescent="0.3">
      <c r="A2967" s="1">
        <v>43599</v>
      </c>
      <c r="B2967">
        <v>250.5</v>
      </c>
      <c r="C2967">
        <v>200.45</v>
      </c>
      <c r="D2967">
        <v>63.55</v>
      </c>
      <c r="E2967">
        <v>68.5</v>
      </c>
      <c r="F2967">
        <v>55.44</v>
      </c>
      <c r="G2967">
        <v>99.2</v>
      </c>
      <c r="H2967">
        <v>128.74</v>
      </c>
      <c r="I2967">
        <v>43.74</v>
      </c>
      <c r="J2967">
        <v>53.2</v>
      </c>
      <c r="K2967">
        <v>6.9020000000000001</v>
      </c>
      <c r="L2967">
        <v>120.5</v>
      </c>
      <c r="M2967">
        <v>29.04</v>
      </c>
      <c r="N2967">
        <v>14.821999999999999</v>
      </c>
      <c r="O2967">
        <v>9.64</v>
      </c>
      <c r="P2967">
        <v>71.34</v>
      </c>
      <c r="Q2967">
        <v>48.994999999999997</v>
      </c>
      <c r="R2967">
        <v>68.48</v>
      </c>
      <c r="S2967">
        <v>85.24</v>
      </c>
      <c r="T2967">
        <v>17.876000000000001</v>
      </c>
      <c r="U2967">
        <v>162.44999999999999</v>
      </c>
      <c r="V2967">
        <v>18.324999999999999</v>
      </c>
      <c r="W2967">
        <v>92.4</v>
      </c>
      <c r="X2967">
        <v>201.3</v>
      </c>
      <c r="Y2967">
        <v>212</v>
      </c>
      <c r="Z2967">
        <v>22.78</v>
      </c>
      <c r="AA2967">
        <v>111.98</v>
      </c>
      <c r="AB2967">
        <v>106</v>
      </c>
      <c r="AC2967">
        <v>149.76</v>
      </c>
      <c r="AD2967">
        <v>48.25</v>
      </c>
      <c r="AE2967">
        <v>137.4</v>
      </c>
    </row>
    <row r="2968" spans="1:31" x14ac:dyDescent="0.3">
      <c r="A2968" s="1">
        <v>43600</v>
      </c>
      <c r="B2968">
        <v>253.3</v>
      </c>
      <c r="C2968">
        <v>201.5</v>
      </c>
      <c r="D2968">
        <v>63.8</v>
      </c>
      <c r="E2968">
        <v>70.44</v>
      </c>
      <c r="F2968">
        <v>56.66</v>
      </c>
      <c r="G2968">
        <v>100.4</v>
      </c>
      <c r="H2968">
        <v>131.44</v>
      </c>
      <c r="I2968">
        <v>44.12</v>
      </c>
      <c r="J2968">
        <v>54.4</v>
      </c>
      <c r="K2968">
        <v>6.8719999999999999</v>
      </c>
      <c r="L2968">
        <v>121.3</v>
      </c>
      <c r="M2968">
        <v>28.84</v>
      </c>
      <c r="N2968">
        <v>14.832000000000001</v>
      </c>
      <c r="O2968">
        <v>9.1300000000000008</v>
      </c>
      <c r="P2968">
        <v>71.12</v>
      </c>
      <c r="Q2968">
        <v>49.015000000000001</v>
      </c>
      <c r="R2968">
        <v>69.52</v>
      </c>
      <c r="S2968">
        <v>85.02</v>
      </c>
      <c r="T2968">
        <v>18.23</v>
      </c>
      <c r="U2968">
        <v>161.9</v>
      </c>
      <c r="V2968">
        <v>18.16</v>
      </c>
      <c r="W2968">
        <v>91.26</v>
      </c>
      <c r="X2968">
        <v>201</v>
      </c>
      <c r="Y2968">
        <v>214.9</v>
      </c>
      <c r="Z2968">
        <v>23.38</v>
      </c>
      <c r="AA2968">
        <v>112.96</v>
      </c>
      <c r="AB2968">
        <v>106.58</v>
      </c>
      <c r="AC2968">
        <v>149.19999999999999</v>
      </c>
      <c r="AD2968">
        <v>48.66</v>
      </c>
      <c r="AE2968">
        <v>138.65</v>
      </c>
    </row>
    <row r="2969" spans="1:31" x14ac:dyDescent="0.3">
      <c r="A2969" s="1">
        <v>43601</v>
      </c>
      <c r="B2969">
        <v>250.75</v>
      </c>
      <c r="C2969">
        <v>205.4</v>
      </c>
      <c r="D2969">
        <v>64.7</v>
      </c>
      <c r="E2969">
        <v>70</v>
      </c>
      <c r="F2969">
        <v>57.18</v>
      </c>
      <c r="G2969">
        <v>101.95</v>
      </c>
      <c r="H2969">
        <v>129.30000000000001</v>
      </c>
      <c r="I2969">
        <v>44.94</v>
      </c>
      <c r="J2969">
        <v>54.04</v>
      </c>
      <c r="K2969">
        <v>6.8689999999999998</v>
      </c>
      <c r="L2969">
        <v>121.35</v>
      </c>
      <c r="M2969">
        <v>28.364999999999998</v>
      </c>
      <c r="N2969">
        <v>15.132</v>
      </c>
      <c r="O2969">
        <v>9.2629999999999999</v>
      </c>
      <c r="P2969">
        <v>70.260000000000005</v>
      </c>
      <c r="Q2969">
        <v>49.085000000000001</v>
      </c>
      <c r="R2969">
        <v>70.7</v>
      </c>
      <c r="S2969">
        <v>86.62</v>
      </c>
      <c r="T2969">
        <v>18.22</v>
      </c>
      <c r="U2969">
        <v>168.1</v>
      </c>
      <c r="V2969">
        <v>18.14</v>
      </c>
      <c r="W2969">
        <v>91.26</v>
      </c>
      <c r="X2969">
        <v>208.5</v>
      </c>
      <c r="Y2969">
        <v>218.4</v>
      </c>
      <c r="Z2969">
        <v>23.57</v>
      </c>
      <c r="AA2969">
        <v>115.6</v>
      </c>
      <c r="AB2969">
        <v>107.92</v>
      </c>
      <c r="AC2969">
        <v>147.96</v>
      </c>
      <c r="AD2969">
        <v>48.88</v>
      </c>
      <c r="AE2969">
        <v>139.55000000000001</v>
      </c>
    </row>
    <row r="2970" spans="1:31" x14ac:dyDescent="0.3">
      <c r="A2970" s="1">
        <v>43602</v>
      </c>
      <c r="B2970">
        <v>255.05</v>
      </c>
      <c r="C2970">
        <v>204.4</v>
      </c>
      <c r="D2970">
        <v>63.45</v>
      </c>
      <c r="E2970">
        <v>66.13</v>
      </c>
      <c r="F2970">
        <v>57.09</v>
      </c>
      <c r="G2970">
        <v>102.55</v>
      </c>
      <c r="H2970">
        <v>129.36000000000001</v>
      </c>
      <c r="I2970">
        <v>44.29</v>
      </c>
      <c r="J2970">
        <v>53.72</v>
      </c>
      <c r="K2970">
        <v>6.8620000000000001</v>
      </c>
      <c r="L2970">
        <v>122.65</v>
      </c>
      <c r="M2970">
        <v>28.035</v>
      </c>
      <c r="N2970">
        <v>15.141999999999999</v>
      </c>
      <c r="O2970">
        <v>9.3049999999999997</v>
      </c>
      <c r="P2970">
        <v>68.72</v>
      </c>
      <c r="Q2970">
        <v>49.02</v>
      </c>
      <c r="R2970">
        <v>70.239999999999995</v>
      </c>
      <c r="S2970">
        <v>85.58</v>
      </c>
      <c r="T2970">
        <v>17.988</v>
      </c>
      <c r="U2970">
        <v>169.55</v>
      </c>
      <c r="V2970">
        <v>18.265000000000001</v>
      </c>
      <c r="W2970">
        <v>92.44</v>
      </c>
      <c r="X2970">
        <v>207.7</v>
      </c>
      <c r="Y2970">
        <v>218.2</v>
      </c>
      <c r="Z2970">
        <v>23.43</v>
      </c>
      <c r="AA2970">
        <v>114.72</v>
      </c>
      <c r="AB2970">
        <v>107.46</v>
      </c>
      <c r="AC2970">
        <v>147.16</v>
      </c>
      <c r="AD2970">
        <v>47.49</v>
      </c>
      <c r="AE2970">
        <v>140.75</v>
      </c>
    </row>
    <row r="2971" spans="1:31" x14ac:dyDescent="0.3">
      <c r="A2971" s="1">
        <v>43605</v>
      </c>
      <c r="B2971">
        <v>251.1</v>
      </c>
      <c r="C2971">
        <v>201.5</v>
      </c>
      <c r="D2971">
        <v>62.1</v>
      </c>
      <c r="E2971">
        <v>64.900000000000006</v>
      </c>
      <c r="F2971">
        <v>55.68</v>
      </c>
      <c r="G2971">
        <v>101.05</v>
      </c>
      <c r="H2971">
        <v>126.54</v>
      </c>
      <c r="I2971">
        <v>43.08</v>
      </c>
      <c r="J2971">
        <v>52.23</v>
      </c>
      <c r="K2971">
        <v>6.6859999999999999</v>
      </c>
      <c r="L2971">
        <v>121.8</v>
      </c>
      <c r="M2971">
        <v>27.675000000000001</v>
      </c>
      <c r="N2971">
        <v>15.33</v>
      </c>
      <c r="O2971">
        <v>9.2799999999999994</v>
      </c>
      <c r="P2971">
        <v>68.28</v>
      </c>
      <c r="Q2971">
        <v>46.98</v>
      </c>
      <c r="R2971">
        <v>68.58</v>
      </c>
      <c r="S2971">
        <v>84.04</v>
      </c>
      <c r="T2971">
        <v>17.154</v>
      </c>
      <c r="U2971">
        <v>166.7</v>
      </c>
      <c r="V2971">
        <v>18.010000000000002</v>
      </c>
      <c r="W2971">
        <v>90.94</v>
      </c>
      <c r="X2971">
        <v>203.6</v>
      </c>
      <c r="Y2971">
        <v>216.5</v>
      </c>
      <c r="Z2971">
        <v>23.35</v>
      </c>
      <c r="AA2971">
        <v>112.24</v>
      </c>
      <c r="AB2971">
        <v>105.5</v>
      </c>
      <c r="AC2971">
        <v>145.12</v>
      </c>
      <c r="AD2971">
        <v>47.3</v>
      </c>
      <c r="AE2971">
        <v>143</v>
      </c>
    </row>
    <row r="2972" spans="1:31" x14ac:dyDescent="0.3">
      <c r="A2972" s="1">
        <v>43606</v>
      </c>
      <c r="B2972">
        <v>257.10000000000002</v>
      </c>
      <c r="C2972">
        <v>204.35</v>
      </c>
      <c r="D2972">
        <v>62.29</v>
      </c>
      <c r="E2972">
        <v>64.819999999999993</v>
      </c>
      <c r="F2972">
        <v>56.02</v>
      </c>
      <c r="G2972">
        <v>100</v>
      </c>
      <c r="H2972">
        <v>127.84</v>
      </c>
      <c r="I2972">
        <v>43.58</v>
      </c>
      <c r="J2972">
        <v>52.68</v>
      </c>
      <c r="K2972">
        <v>6.7140000000000004</v>
      </c>
      <c r="L2972">
        <v>121.75</v>
      </c>
      <c r="M2972">
        <v>27.74</v>
      </c>
      <c r="N2972">
        <v>15.15</v>
      </c>
      <c r="O2972">
        <v>9.3870000000000005</v>
      </c>
      <c r="P2972">
        <v>68.900000000000006</v>
      </c>
      <c r="Q2972">
        <v>47.195</v>
      </c>
      <c r="R2972">
        <v>69.540000000000006</v>
      </c>
      <c r="S2972">
        <v>84.2</v>
      </c>
      <c r="T2972">
        <v>17.32</v>
      </c>
      <c r="U2972">
        <v>167.45</v>
      </c>
      <c r="V2972">
        <v>17.98</v>
      </c>
      <c r="W2972">
        <v>91.18</v>
      </c>
      <c r="X2972">
        <v>199.95</v>
      </c>
      <c r="Y2972">
        <v>217.6</v>
      </c>
      <c r="Z2972">
        <v>23.15</v>
      </c>
      <c r="AA2972">
        <v>113.58</v>
      </c>
      <c r="AB2972">
        <v>107.04</v>
      </c>
      <c r="AC2972">
        <v>144.74</v>
      </c>
      <c r="AD2972">
        <v>47.61</v>
      </c>
      <c r="AE2972">
        <v>150.5</v>
      </c>
    </row>
    <row r="2973" spans="1:31" x14ac:dyDescent="0.3">
      <c r="A2973" s="1">
        <v>43607</v>
      </c>
      <c r="B2973">
        <v>263.60000000000002</v>
      </c>
      <c r="C2973">
        <v>202.95</v>
      </c>
      <c r="D2973">
        <v>62.08</v>
      </c>
      <c r="E2973">
        <v>64.17</v>
      </c>
      <c r="F2973">
        <v>56.42</v>
      </c>
      <c r="G2973">
        <v>101</v>
      </c>
      <c r="H2973">
        <v>126.76</v>
      </c>
      <c r="I2973">
        <v>43.38</v>
      </c>
      <c r="J2973">
        <v>51.04</v>
      </c>
      <c r="K2973">
        <v>6.62</v>
      </c>
      <c r="L2973">
        <v>124.25</v>
      </c>
      <c r="M2973">
        <v>27.55</v>
      </c>
      <c r="N2973">
        <v>15.076000000000001</v>
      </c>
      <c r="O2973">
        <v>9.35</v>
      </c>
      <c r="P2973">
        <v>69.16</v>
      </c>
      <c r="Q2973">
        <v>47.71</v>
      </c>
      <c r="R2973">
        <v>68.98</v>
      </c>
      <c r="S2973">
        <v>84.2</v>
      </c>
      <c r="T2973">
        <v>17.358000000000001</v>
      </c>
      <c r="U2973">
        <v>170</v>
      </c>
      <c r="V2973">
        <v>17.55</v>
      </c>
      <c r="W2973">
        <v>90.68</v>
      </c>
      <c r="X2973">
        <v>201.6</v>
      </c>
      <c r="Y2973">
        <v>217.9</v>
      </c>
      <c r="Z2973">
        <v>23.28</v>
      </c>
      <c r="AA2973">
        <v>115.2</v>
      </c>
      <c r="AB2973">
        <v>106.54</v>
      </c>
      <c r="AC2973">
        <v>143.41999999999999</v>
      </c>
      <c r="AD2973">
        <v>47.19</v>
      </c>
      <c r="AE2973">
        <v>158</v>
      </c>
    </row>
    <row r="2974" spans="1:31" x14ac:dyDescent="0.3">
      <c r="A2974" s="1">
        <v>43608</v>
      </c>
      <c r="B2974">
        <v>260.14999999999998</v>
      </c>
      <c r="C2974">
        <v>199.1</v>
      </c>
      <c r="D2974">
        <v>60.69</v>
      </c>
      <c r="E2974">
        <v>63.4</v>
      </c>
      <c r="F2974">
        <v>54.35</v>
      </c>
      <c r="G2974">
        <v>101.8</v>
      </c>
      <c r="H2974">
        <v>123.4</v>
      </c>
      <c r="I2974">
        <v>41.13</v>
      </c>
      <c r="J2974">
        <v>47.585000000000001</v>
      </c>
      <c r="K2974">
        <v>6.4850000000000003</v>
      </c>
      <c r="L2974">
        <v>122.9</v>
      </c>
      <c r="M2974">
        <v>27.13</v>
      </c>
      <c r="N2974">
        <v>15.054</v>
      </c>
      <c r="O2974">
        <v>9.3239999999999998</v>
      </c>
      <c r="P2974">
        <v>67.84</v>
      </c>
      <c r="Q2974">
        <v>47.185000000000002</v>
      </c>
      <c r="R2974">
        <v>68</v>
      </c>
      <c r="S2974">
        <v>82.4</v>
      </c>
      <c r="T2974">
        <v>16.670000000000002</v>
      </c>
      <c r="U2974">
        <v>165.5</v>
      </c>
      <c r="V2974">
        <v>17.535</v>
      </c>
      <c r="W2974">
        <v>89.74</v>
      </c>
      <c r="X2974">
        <v>195.55</v>
      </c>
      <c r="Y2974">
        <v>215.6</v>
      </c>
      <c r="Z2974">
        <v>22.94</v>
      </c>
      <c r="AA2974">
        <v>112.96</v>
      </c>
      <c r="AB2974">
        <v>103.9</v>
      </c>
      <c r="AC2974">
        <v>142.1</v>
      </c>
      <c r="AD2974">
        <v>47.62</v>
      </c>
      <c r="AE2974">
        <v>153.15</v>
      </c>
    </row>
    <row r="2975" spans="1:31" x14ac:dyDescent="0.3">
      <c r="A2975" s="1">
        <v>43609</v>
      </c>
      <c r="B2975">
        <v>258.89999999999998</v>
      </c>
      <c r="C2975">
        <v>202.8</v>
      </c>
      <c r="D2975">
        <v>61.23</v>
      </c>
      <c r="E2975">
        <v>63.86</v>
      </c>
      <c r="F2975">
        <v>53.99</v>
      </c>
      <c r="G2975">
        <v>103.5</v>
      </c>
      <c r="H2975">
        <v>124</v>
      </c>
      <c r="I2975">
        <v>41.14</v>
      </c>
      <c r="J2975">
        <v>47.555</v>
      </c>
      <c r="K2975">
        <v>6.38</v>
      </c>
      <c r="L2975">
        <v>125.4</v>
      </c>
      <c r="M2975">
        <v>27.024999999999999</v>
      </c>
      <c r="N2975">
        <v>15.124000000000001</v>
      </c>
      <c r="O2975">
        <v>9.4309999999999992</v>
      </c>
      <c r="P2975">
        <v>67.760000000000005</v>
      </c>
      <c r="Q2975">
        <v>47.445</v>
      </c>
      <c r="R2975">
        <v>67.739999999999995</v>
      </c>
      <c r="S2975">
        <v>82.46</v>
      </c>
      <c r="T2975">
        <v>16.463999999999999</v>
      </c>
      <c r="U2975">
        <v>166.8</v>
      </c>
      <c r="V2975">
        <v>17.454999999999998</v>
      </c>
      <c r="W2975">
        <v>90.92</v>
      </c>
      <c r="X2975">
        <v>196.1</v>
      </c>
      <c r="Y2975">
        <v>218.5</v>
      </c>
      <c r="Z2975">
        <v>22.88</v>
      </c>
      <c r="AA2975">
        <v>113.7</v>
      </c>
      <c r="AB2975">
        <v>105.02</v>
      </c>
      <c r="AC2975">
        <v>143.06</v>
      </c>
      <c r="AD2975">
        <v>47.87</v>
      </c>
      <c r="AE2975">
        <v>155</v>
      </c>
    </row>
    <row r="2976" spans="1:31" x14ac:dyDescent="0.3">
      <c r="A2976" s="1">
        <v>43612</v>
      </c>
      <c r="B2976">
        <v>261.35000000000002</v>
      </c>
      <c r="C2976">
        <v>202.55</v>
      </c>
      <c r="D2976">
        <v>61.06</v>
      </c>
      <c r="E2976">
        <v>63.65</v>
      </c>
      <c r="F2976">
        <v>54.83</v>
      </c>
      <c r="G2976">
        <v>103.5</v>
      </c>
      <c r="H2976">
        <v>124.96</v>
      </c>
      <c r="I2976">
        <v>41.51</v>
      </c>
      <c r="J2976">
        <v>47.884999999999998</v>
      </c>
      <c r="K2976">
        <v>6.4850000000000003</v>
      </c>
      <c r="L2976">
        <v>125.25</v>
      </c>
      <c r="M2976">
        <v>27.004999999999999</v>
      </c>
      <c r="N2976">
        <v>15.257999999999999</v>
      </c>
      <c r="O2976">
        <v>9.4710000000000001</v>
      </c>
      <c r="P2976">
        <v>66.739999999999995</v>
      </c>
      <c r="Q2976">
        <v>47.774999999999999</v>
      </c>
      <c r="R2976">
        <v>67.98</v>
      </c>
      <c r="S2976">
        <v>82.7</v>
      </c>
      <c r="T2976">
        <v>16.398</v>
      </c>
      <c r="U2976">
        <v>169</v>
      </c>
      <c r="V2976">
        <v>17.48</v>
      </c>
      <c r="W2976">
        <v>89.88</v>
      </c>
      <c r="X2976">
        <v>194.85</v>
      </c>
      <c r="Y2976">
        <v>219.8</v>
      </c>
      <c r="Z2976">
        <v>22.87</v>
      </c>
      <c r="AA2976">
        <v>113.46</v>
      </c>
      <c r="AB2976">
        <v>105.44</v>
      </c>
      <c r="AC2976">
        <v>144.6</v>
      </c>
      <c r="AD2976">
        <v>47.96</v>
      </c>
      <c r="AE2976">
        <v>159.75</v>
      </c>
    </row>
    <row r="2977" spans="1:31" x14ac:dyDescent="0.3">
      <c r="A2977" s="1">
        <v>43613</v>
      </c>
      <c r="B2977">
        <v>262.85000000000002</v>
      </c>
      <c r="C2977">
        <v>202.2</v>
      </c>
      <c r="D2977">
        <v>60.25</v>
      </c>
      <c r="E2977">
        <v>64.05</v>
      </c>
      <c r="F2977">
        <v>55.5</v>
      </c>
      <c r="G2977">
        <v>103.45</v>
      </c>
      <c r="H2977">
        <v>127.36</v>
      </c>
      <c r="I2977">
        <v>41.2</v>
      </c>
      <c r="J2977">
        <v>47.87</v>
      </c>
      <c r="K2977">
        <v>6.3209999999999997</v>
      </c>
      <c r="L2977">
        <v>124.05</v>
      </c>
      <c r="M2977">
        <v>26.81</v>
      </c>
      <c r="N2977">
        <v>15.21</v>
      </c>
      <c r="O2977">
        <v>9.4920000000000009</v>
      </c>
      <c r="P2977">
        <v>67.64</v>
      </c>
      <c r="Q2977">
        <v>47.875</v>
      </c>
      <c r="R2977">
        <v>67.48</v>
      </c>
      <c r="S2977">
        <v>83.06</v>
      </c>
      <c r="T2977">
        <v>16.48</v>
      </c>
      <c r="U2977">
        <v>165.85</v>
      </c>
      <c r="V2977">
        <v>17.600000000000001</v>
      </c>
      <c r="W2977">
        <v>89.32</v>
      </c>
      <c r="X2977">
        <v>196.2</v>
      </c>
      <c r="Y2977">
        <v>219.6</v>
      </c>
      <c r="Z2977">
        <v>22.61</v>
      </c>
      <c r="AA2977">
        <v>113.58</v>
      </c>
      <c r="AB2977">
        <v>105.38</v>
      </c>
      <c r="AC2977">
        <v>145.12</v>
      </c>
      <c r="AD2977">
        <v>47.18</v>
      </c>
      <c r="AE2977">
        <v>161.19999999999999</v>
      </c>
    </row>
    <row r="2978" spans="1:31" x14ac:dyDescent="0.3">
      <c r="A2978" s="1">
        <v>43614</v>
      </c>
      <c r="B2978">
        <v>258.8</v>
      </c>
      <c r="C2978">
        <v>199.16</v>
      </c>
      <c r="D2978">
        <v>59.7</v>
      </c>
      <c r="E2978">
        <v>63.24</v>
      </c>
      <c r="F2978">
        <v>54.16</v>
      </c>
      <c r="G2978">
        <v>102.55</v>
      </c>
      <c r="H2978">
        <v>123.4</v>
      </c>
      <c r="I2978">
        <v>39.99</v>
      </c>
      <c r="J2978">
        <v>47.344999999999999</v>
      </c>
      <c r="K2978">
        <v>6.1950000000000003</v>
      </c>
      <c r="L2978">
        <v>123.4</v>
      </c>
      <c r="M2978">
        <v>26.495000000000001</v>
      </c>
      <c r="N2978">
        <v>15.17</v>
      </c>
      <c r="O2978">
        <v>9.3949999999999996</v>
      </c>
      <c r="P2978">
        <v>66.22</v>
      </c>
      <c r="Q2978">
        <v>46.195</v>
      </c>
      <c r="R2978">
        <v>66.680000000000007</v>
      </c>
      <c r="S2978">
        <v>82.76</v>
      </c>
      <c r="T2978">
        <v>16.225999999999999</v>
      </c>
      <c r="U2978">
        <v>164.1</v>
      </c>
      <c r="V2978">
        <v>17.39</v>
      </c>
      <c r="W2978">
        <v>87.5</v>
      </c>
      <c r="X2978">
        <v>191</v>
      </c>
      <c r="Y2978">
        <v>216.1</v>
      </c>
      <c r="Z2978">
        <v>22.37</v>
      </c>
      <c r="AA2978">
        <v>110.84</v>
      </c>
      <c r="AB2978">
        <v>103.04</v>
      </c>
      <c r="AC2978">
        <v>143.19999999999999</v>
      </c>
      <c r="AD2978">
        <v>46.35</v>
      </c>
      <c r="AE2978">
        <v>148.1</v>
      </c>
    </row>
    <row r="2979" spans="1:31" x14ac:dyDescent="0.3">
      <c r="A2979" s="1">
        <v>43615</v>
      </c>
      <c r="B2979">
        <v>258.25</v>
      </c>
      <c r="C2979">
        <v>201.65</v>
      </c>
      <c r="D2979">
        <v>59.95</v>
      </c>
      <c r="E2979">
        <v>63.14</v>
      </c>
      <c r="F2979">
        <v>54.44</v>
      </c>
      <c r="G2979">
        <v>103.4</v>
      </c>
      <c r="H2979">
        <v>122.52</v>
      </c>
      <c r="I2979">
        <v>40.33</v>
      </c>
      <c r="J2979">
        <v>47.395000000000003</v>
      </c>
      <c r="K2979">
        <v>6.22</v>
      </c>
      <c r="L2979">
        <v>125.6</v>
      </c>
      <c r="M2979">
        <v>26.75</v>
      </c>
      <c r="N2979">
        <v>15.28</v>
      </c>
      <c r="O2979">
        <v>9.4</v>
      </c>
      <c r="P2979">
        <v>66.540000000000006</v>
      </c>
      <c r="Q2979">
        <v>46.085000000000001</v>
      </c>
      <c r="R2979">
        <v>67.459999999999994</v>
      </c>
      <c r="S2979">
        <v>83.32</v>
      </c>
      <c r="T2979">
        <v>16.262</v>
      </c>
      <c r="U2979">
        <v>164.6</v>
      </c>
      <c r="V2979">
        <v>17.324999999999999</v>
      </c>
      <c r="W2979">
        <v>87.7</v>
      </c>
      <c r="X2979">
        <v>192.25</v>
      </c>
      <c r="Y2979">
        <v>218.6</v>
      </c>
      <c r="Z2979">
        <v>22.37</v>
      </c>
      <c r="AA2979">
        <v>111.98</v>
      </c>
      <c r="AB2979">
        <v>103.44</v>
      </c>
      <c r="AC2979">
        <v>143.30000000000001</v>
      </c>
      <c r="AD2979">
        <v>46.33</v>
      </c>
      <c r="AE2979">
        <v>154</v>
      </c>
    </row>
    <row r="2980" spans="1:31" x14ac:dyDescent="0.3">
      <c r="A2980" s="1">
        <v>43616</v>
      </c>
      <c r="B2980">
        <v>255.45</v>
      </c>
      <c r="C2980">
        <v>198.62</v>
      </c>
      <c r="D2980">
        <v>59.3</v>
      </c>
      <c r="E2980">
        <v>62.11</v>
      </c>
      <c r="F2980">
        <v>52.85</v>
      </c>
      <c r="G2980">
        <v>103.6</v>
      </c>
      <c r="H2980">
        <v>121</v>
      </c>
      <c r="I2980">
        <v>39.200000000000003</v>
      </c>
      <c r="J2980">
        <v>46.354999999999997</v>
      </c>
      <c r="K2980">
        <v>6.069</v>
      </c>
      <c r="L2980">
        <v>123.6</v>
      </c>
      <c r="M2980">
        <v>26.375</v>
      </c>
      <c r="N2980">
        <v>15.14</v>
      </c>
      <c r="O2980">
        <v>9.3219999999999992</v>
      </c>
      <c r="P2980">
        <v>65.06</v>
      </c>
      <c r="Q2980">
        <v>45.414999999999999</v>
      </c>
      <c r="R2980">
        <v>66.459999999999994</v>
      </c>
      <c r="S2980">
        <v>82.18</v>
      </c>
      <c r="T2980">
        <v>16.065999999999999</v>
      </c>
      <c r="U2980">
        <v>162.35</v>
      </c>
      <c r="V2980">
        <v>17.114999999999998</v>
      </c>
      <c r="W2980">
        <v>86.74</v>
      </c>
      <c r="X2980">
        <v>191.1</v>
      </c>
      <c r="Y2980">
        <v>215.9</v>
      </c>
      <c r="Z2980">
        <v>22.03</v>
      </c>
      <c r="AA2980">
        <v>110.46</v>
      </c>
      <c r="AB2980">
        <v>101.42</v>
      </c>
      <c r="AC2980">
        <v>138.80000000000001</v>
      </c>
      <c r="AD2980">
        <v>46.99</v>
      </c>
      <c r="AE2980">
        <v>139.75</v>
      </c>
    </row>
    <row r="2981" spans="1:31" x14ac:dyDescent="0.3">
      <c r="A2981" s="1">
        <v>43619</v>
      </c>
      <c r="B2981">
        <v>258.7</v>
      </c>
      <c r="C2981">
        <v>198.2</v>
      </c>
      <c r="D2981">
        <v>59.1</v>
      </c>
      <c r="E2981">
        <v>61.35</v>
      </c>
      <c r="F2981">
        <v>53.37</v>
      </c>
      <c r="G2981">
        <v>104</v>
      </c>
      <c r="H2981">
        <v>121.98</v>
      </c>
      <c r="I2981">
        <v>38.99</v>
      </c>
      <c r="J2981">
        <v>46.6</v>
      </c>
      <c r="K2981">
        <v>5.9989999999999997</v>
      </c>
      <c r="L2981">
        <v>123.5</v>
      </c>
      <c r="M2981">
        <v>26.43</v>
      </c>
      <c r="N2981">
        <v>15.125999999999999</v>
      </c>
      <c r="O2981">
        <v>9.4030000000000005</v>
      </c>
      <c r="P2981">
        <v>65.5</v>
      </c>
      <c r="Q2981">
        <v>45.685000000000002</v>
      </c>
      <c r="R2981">
        <v>66.34</v>
      </c>
      <c r="S2981">
        <v>81.98</v>
      </c>
      <c r="T2981">
        <v>14.818</v>
      </c>
      <c r="U2981">
        <v>165.2</v>
      </c>
      <c r="V2981">
        <v>17.190000000000001</v>
      </c>
      <c r="W2981">
        <v>88.22</v>
      </c>
      <c r="X2981">
        <v>191</v>
      </c>
      <c r="Y2981">
        <v>217.5</v>
      </c>
      <c r="Z2981">
        <v>22.19</v>
      </c>
      <c r="AA2981">
        <v>110</v>
      </c>
      <c r="AB2981">
        <v>102</v>
      </c>
      <c r="AC2981">
        <v>140</v>
      </c>
      <c r="AD2981">
        <v>47.54</v>
      </c>
      <c r="AE2981">
        <v>144.5</v>
      </c>
    </row>
    <row r="2982" spans="1:31" x14ac:dyDescent="0.3">
      <c r="A2982" s="1">
        <v>43620</v>
      </c>
      <c r="B2982">
        <v>258.5</v>
      </c>
      <c r="C2982">
        <v>202.5</v>
      </c>
      <c r="D2982">
        <v>61.52</v>
      </c>
      <c r="E2982">
        <v>63.52</v>
      </c>
      <c r="F2982">
        <v>54.64</v>
      </c>
      <c r="G2982">
        <v>103</v>
      </c>
      <c r="H2982">
        <v>126.5</v>
      </c>
      <c r="I2982">
        <v>41.44</v>
      </c>
      <c r="J2982">
        <v>48.54</v>
      </c>
      <c r="K2982">
        <v>6.2610000000000001</v>
      </c>
      <c r="L2982">
        <v>124.95</v>
      </c>
      <c r="M2982">
        <v>27.05</v>
      </c>
      <c r="N2982">
        <v>15.244</v>
      </c>
      <c r="O2982">
        <v>9.4480000000000004</v>
      </c>
      <c r="P2982">
        <v>66.58</v>
      </c>
      <c r="Q2982">
        <v>46.87</v>
      </c>
      <c r="R2982">
        <v>68.3</v>
      </c>
      <c r="S2982">
        <v>82.42</v>
      </c>
      <c r="T2982">
        <v>14.95</v>
      </c>
      <c r="U2982">
        <v>166.9</v>
      </c>
      <c r="V2982">
        <v>17.579999999999998</v>
      </c>
      <c r="W2982">
        <v>88.66</v>
      </c>
      <c r="X2982">
        <v>195.4</v>
      </c>
      <c r="Y2982">
        <v>217.5</v>
      </c>
      <c r="Z2982">
        <v>22.34</v>
      </c>
      <c r="AA2982">
        <v>111.26</v>
      </c>
      <c r="AB2982">
        <v>104.3</v>
      </c>
      <c r="AC2982">
        <v>144.18</v>
      </c>
      <c r="AD2982">
        <v>47.6</v>
      </c>
      <c r="AE2982">
        <v>145.94999999999999</v>
      </c>
    </row>
    <row r="2983" spans="1:31" x14ac:dyDescent="0.3">
      <c r="A2983" s="1">
        <v>43621</v>
      </c>
      <c r="B2983">
        <v>257.14999999999998</v>
      </c>
      <c r="C2983">
        <v>202.25</v>
      </c>
      <c r="D2983">
        <v>61.16</v>
      </c>
      <c r="E2983">
        <v>63.17</v>
      </c>
      <c r="F2983">
        <v>54.11</v>
      </c>
      <c r="G2983">
        <v>104.25</v>
      </c>
      <c r="H2983">
        <v>124.3</v>
      </c>
      <c r="I2983">
        <v>40.78</v>
      </c>
      <c r="J2983">
        <v>48.18</v>
      </c>
      <c r="K2983">
        <v>6.1340000000000003</v>
      </c>
      <c r="L2983">
        <v>125.35</v>
      </c>
      <c r="M2983">
        <v>27.105</v>
      </c>
      <c r="N2983">
        <v>15.3</v>
      </c>
      <c r="O2983">
        <v>9.5570000000000004</v>
      </c>
      <c r="P2983">
        <v>66.400000000000006</v>
      </c>
      <c r="Q2983">
        <v>46.78</v>
      </c>
      <c r="R2983">
        <v>67.459999999999994</v>
      </c>
      <c r="S2983">
        <v>82.2</v>
      </c>
      <c r="T2983">
        <v>15</v>
      </c>
      <c r="U2983">
        <v>169.7</v>
      </c>
      <c r="V2983">
        <v>17.574999999999999</v>
      </c>
      <c r="W2983">
        <v>88.3</v>
      </c>
      <c r="X2983">
        <v>200.2</v>
      </c>
      <c r="Y2983">
        <v>217.8</v>
      </c>
      <c r="Z2983">
        <v>22.59</v>
      </c>
      <c r="AA2983">
        <v>112.4</v>
      </c>
      <c r="AB2983">
        <v>103.92</v>
      </c>
      <c r="AC2983">
        <v>143.16</v>
      </c>
      <c r="AD2983">
        <v>47.75</v>
      </c>
      <c r="AE2983">
        <v>148.30000000000001</v>
      </c>
    </row>
    <row r="2984" spans="1:31" x14ac:dyDescent="0.3">
      <c r="A2984" s="1">
        <v>43622</v>
      </c>
      <c r="B2984">
        <v>260</v>
      </c>
      <c r="C2984">
        <v>201.35</v>
      </c>
      <c r="D2984">
        <v>60.99</v>
      </c>
      <c r="E2984">
        <v>62.43</v>
      </c>
      <c r="F2984">
        <v>53.23</v>
      </c>
      <c r="G2984">
        <v>104</v>
      </c>
      <c r="H2984">
        <v>123.32</v>
      </c>
      <c r="I2984">
        <v>41.18</v>
      </c>
      <c r="J2984">
        <v>47.33</v>
      </c>
      <c r="K2984">
        <v>5.9779999999999998</v>
      </c>
      <c r="L2984">
        <v>125.25</v>
      </c>
      <c r="M2984">
        <v>27.004999999999999</v>
      </c>
      <c r="N2984">
        <v>15.316000000000001</v>
      </c>
      <c r="O2984">
        <v>9.6910000000000007</v>
      </c>
      <c r="P2984">
        <v>66.34</v>
      </c>
      <c r="Q2984">
        <v>46.005000000000003</v>
      </c>
      <c r="R2984">
        <v>67.78</v>
      </c>
      <c r="S2984">
        <v>82.68</v>
      </c>
      <c r="T2984">
        <v>14.891999999999999</v>
      </c>
      <c r="U2984">
        <v>173.7</v>
      </c>
      <c r="V2984">
        <v>17.635000000000002</v>
      </c>
      <c r="W2984">
        <v>88.72</v>
      </c>
      <c r="X2984">
        <v>197.75</v>
      </c>
      <c r="Y2984">
        <v>218.8</v>
      </c>
      <c r="Z2984">
        <v>23.01</v>
      </c>
      <c r="AA2984">
        <v>111.36</v>
      </c>
      <c r="AB2984">
        <v>103.68</v>
      </c>
      <c r="AC2984">
        <v>141.62</v>
      </c>
      <c r="AD2984">
        <v>45.63</v>
      </c>
      <c r="AE2984">
        <v>144.9</v>
      </c>
    </row>
    <row r="2985" spans="1:31" x14ac:dyDescent="0.3">
      <c r="A2985" s="1">
        <v>43623</v>
      </c>
      <c r="B2985">
        <v>264.85000000000002</v>
      </c>
      <c r="C2985">
        <v>203.75</v>
      </c>
      <c r="D2985">
        <v>61.59</v>
      </c>
      <c r="E2985">
        <v>62.3</v>
      </c>
      <c r="F2985">
        <v>52.97</v>
      </c>
      <c r="G2985">
        <v>105</v>
      </c>
      <c r="H2985">
        <v>124.62</v>
      </c>
      <c r="I2985">
        <v>41.38</v>
      </c>
      <c r="J2985">
        <v>47.685000000000002</v>
      </c>
      <c r="K2985">
        <v>5.9930000000000003</v>
      </c>
      <c r="L2985">
        <v>126.45</v>
      </c>
      <c r="M2985">
        <v>27.344999999999999</v>
      </c>
      <c r="N2985">
        <v>15.33</v>
      </c>
      <c r="O2985">
        <v>9.9019999999999992</v>
      </c>
      <c r="P2985">
        <v>66.22</v>
      </c>
      <c r="Q2985">
        <v>45.86</v>
      </c>
      <c r="R2985">
        <v>67.78</v>
      </c>
      <c r="S2985">
        <v>83.3</v>
      </c>
      <c r="T2985">
        <v>14.956</v>
      </c>
      <c r="U2985">
        <v>175.5</v>
      </c>
      <c r="V2985">
        <v>17.545000000000002</v>
      </c>
      <c r="W2985">
        <v>88.88</v>
      </c>
      <c r="X2985">
        <v>198.25</v>
      </c>
      <c r="Y2985">
        <v>220.6</v>
      </c>
      <c r="Z2985">
        <v>23.65</v>
      </c>
      <c r="AA2985">
        <v>113.8</v>
      </c>
      <c r="AB2985">
        <v>104.08</v>
      </c>
      <c r="AC2985">
        <v>142.28</v>
      </c>
      <c r="AD2985">
        <v>44.72</v>
      </c>
      <c r="AE2985">
        <v>146.4</v>
      </c>
    </row>
    <row r="2986" spans="1:31" x14ac:dyDescent="0.3">
      <c r="A2986" s="1">
        <v>43626</v>
      </c>
      <c r="B2986">
        <v>264.85000000000002</v>
      </c>
      <c r="C2986">
        <v>203.75</v>
      </c>
      <c r="D2986">
        <v>61.59</v>
      </c>
      <c r="E2986">
        <v>62.3</v>
      </c>
      <c r="F2986">
        <v>52.97</v>
      </c>
      <c r="G2986">
        <v>105</v>
      </c>
      <c r="H2986">
        <v>124.62</v>
      </c>
      <c r="I2986">
        <v>41.38</v>
      </c>
      <c r="J2986">
        <v>47.685000000000002</v>
      </c>
      <c r="K2986">
        <v>5.9930000000000003</v>
      </c>
      <c r="L2986">
        <v>126.45</v>
      </c>
      <c r="M2986">
        <v>27.344999999999999</v>
      </c>
      <c r="N2986">
        <v>15.33</v>
      </c>
      <c r="O2986">
        <v>9.9019999999999992</v>
      </c>
      <c r="P2986">
        <v>66.22</v>
      </c>
      <c r="Q2986">
        <v>45.86</v>
      </c>
      <c r="R2986">
        <v>67.78</v>
      </c>
      <c r="S2986">
        <v>83.3</v>
      </c>
      <c r="T2986">
        <v>14.956</v>
      </c>
      <c r="U2986">
        <v>175.5</v>
      </c>
      <c r="V2986">
        <v>17.545000000000002</v>
      </c>
      <c r="W2986">
        <v>88.88</v>
      </c>
      <c r="X2986">
        <v>198.25</v>
      </c>
      <c r="Y2986">
        <v>220.6</v>
      </c>
      <c r="Z2986">
        <v>23.65</v>
      </c>
      <c r="AA2986">
        <v>113.8</v>
      </c>
      <c r="AB2986">
        <v>104.08</v>
      </c>
      <c r="AC2986">
        <v>142.28</v>
      </c>
      <c r="AD2986">
        <v>44.72</v>
      </c>
      <c r="AE2986">
        <v>146.4</v>
      </c>
    </row>
    <row r="2987" spans="1:31" x14ac:dyDescent="0.3">
      <c r="A2987" s="1">
        <v>43627</v>
      </c>
      <c r="B2987">
        <v>259.5</v>
      </c>
      <c r="C2987">
        <v>205.95</v>
      </c>
      <c r="D2987">
        <v>62.9</v>
      </c>
      <c r="E2987">
        <v>62.89</v>
      </c>
      <c r="F2987">
        <v>53.67</v>
      </c>
      <c r="G2987">
        <v>105.85</v>
      </c>
      <c r="H2987">
        <v>127.5</v>
      </c>
      <c r="I2987">
        <v>42.12</v>
      </c>
      <c r="J2987">
        <v>48.23</v>
      </c>
      <c r="K2987">
        <v>6.1710000000000003</v>
      </c>
      <c r="L2987">
        <v>127.2</v>
      </c>
      <c r="M2987">
        <v>27.41</v>
      </c>
      <c r="N2987">
        <v>15.336</v>
      </c>
      <c r="O2987">
        <v>9.8460000000000001</v>
      </c>
      <c r="P2987">
        <v>67.58</v>
      </c>
      <c r="Q2987">
        <v>46.835000000000001</v>
      </c>
      <c r="R2987">
        <v>69.78</v>
      </c>
      <c r="S2987">
        <v>84.68</v>
      </c>
      <c r="T2987">
        <v>15.432</v>
      </c>
      <c r="U2987">
        <v>177.2</v>
      </c>
      <c r="V2987">
        <v>17.62</v>
      </c>
      <c r="W2987">
        <v>90.14</v>
      </c>
      <c r="X2987">
        <v>201.8</v>
      </c>
      <c r="Y2987">
        <v>219.9</v>
      </c>
      <c r="Z2987">
        <v>23.14</v>
      </c>
      <c r="AA2987">
        <v>113.08</v>
      </c>
      <c r="AB2987">
        <v>105.9</v>
      </c>
      <c r="AC2987">
        <v>143.86000000000001</v>
      </c>
      <c r="AD2987">
        <v>45.5</v>
      </c>
      <c r="AE2987">
        <v>149</v>
      </c>
    </row>
    <row r="2988" spans="1:31" x14ac:dyDescent="0.3">
      <c r="A2988" s="1">
        <v>43628</v>
      </c>
      <c r="B2988">
        <v>257.25</v>
      </c>
      <c r="C2988">
        <v>205.9</v>
      </c>
      <c r="D2988">
        <v>61.97</v>
      </c>
      <c r="E2988">
        <v>62.73</v>
      </c>
      <c r="F2988">
        <v>53.17</v>
      </c>
      <c r="G2988">
        <v>106.8</v>
      </c>
      <c r="H2988">
        <v>126.5</v>
      </c>
      <c r="I2988">
        <v>41.65</v>
      </c>
      <c r="J2988">
        <v>48.15</v>
      </c>
      <c r="K2988">
        <v>6.1349999999999998</v>
      </c>
      <c r="L2988">
        <v>126.75</v>
      </c>
      <c r="M2988">
        <v>27.425000000000001</v>
      </c>
      <c r="N2988">
        <v>15.49</v>
      </c>
      <c r="O2988">
        <v>9.9160000000000004</v>
      </c>
      <c r="P2988">
        <v>65.739999999999995</v>
      </c>
      <c r="Q2988">
        <v>45.475000000000001</v>
      </c>
      <c r="R2988">
        <v>68.3</v>
      </c>
      <c r="S2988">
        <v>86.72</v>
      </c>
      <c r="T2988">
        <v>15.356</v>
      </c>
      <c r="U2988">
        <v>177.95</v>
      </c>
      <c r="V2988">
        <v>17.739999999999998</v>
      </c>
      <c r="W2988">
        <v>90.76</v>
      </c>
      <c r="X2988">
        <v>198.25</v>
      </c>
      <c r="Y2988">
        <v>221.4</v>
      </c>
      <c r="Z2988">
        <v>23.05</v>
      </c>
      <c r="AA2988">
        <v>113.62</v>
      </c>
      <c r="AB2988">
        <v>104.94</v>
      </c>
      <c r="AC2988">
        <v>142.18</v>
      </c>
      <c r="AD2988">
        <v>45.66</v>
      </c>
      <c r="AE2988">
        <v>147.35</v>
      </c>
    </row>
    <row r="2989" spans="1:31" x14ac:dyDescent="0.3">
      <c r="A2989" s="1">
        <v>43629</v>
      </c>
      <c r="B2989">
        <v>256.89999999999998</v>
      </c>
      <c r="C2989">
        <v>207.7</v>
      </c>
      <c r="D2989">
        <v>61.68</v>
      </c>
      <c r="E2989">
        <v>62.87</v>
      </c>
      <c r="F2989">
        <v>53.89</v>
      </c>
      <c r="G2989">
        <v>107</v>
      </c>
      <c r="H2989">
        <v>126.02</v>
      </c>
      <c r="I2989">
        <v>42.18</v>
      </c>
      <c r="J2989">
        <v>48.215000000000003</v>
      </c>
      <c r="K2989">
        <v>6.1230000000000002</v>
      </c>
      <c r="L2989">
        <v>125.9</v>
      </c>
      <c r="M2989">
        <v>27.42</v>
      </c>
      <c r="N2989">
        <v>15.42</v>
      </c>
      <c r="O2989">
        <v>9.9190000000000005</v>
      </c>
      <c r="P2989">
        <v>66.12</v>
      </c>
      <c r="Q2989">
        <v>46.15</v>
      </c>
      <c r="R2989">
        <v>69.06</v>
      </c>
      <c r="S2989">
        <v>87.2</v>
      </c>
      <c r="T2989">
        <v>15.204000000000001</v>
      </c>
      <c r="U2989">
        <v>180.05</v>
      </c>
      <c r="V2989">
        <v>17.914999999999999</v>
      </c>
      <c r="W2989">
        <v>91.34</v>
      </c>
      <c r="X2989">
        <v>200.9</v>
      </c>
      <c r="Y2989">
        <v>221.7</v>
      </c>
      <c r="Z2989">
        <v>22.9</v>
      </c>
      <c r="AA2989">
        <v>114.24</v>
      </c>
      <c r="AB2989">
        <v>105.3</v>
      </c>
      <c r="AC2989">
        <v>142.47999999999999</v>
      </c>
      <c r="AD2989">
        <v>46.01</v>
      </c>
      <c r="AE2989">
        <v>150.55000000000001</v>
      </c>
    </row>
    <row r="2990" spans="1:31" x14ac:dyDescent="0.3">
      <c r="A2990" s="1">
        <v>43630</v>
      </c>
      <c r="B2990">
        <v>260.60000000000002</v>
      </c>
      <c r="C2990">
        <v>207.05</v>
      </c>
      <c r="D2990">
        <v>60.59</v>
      </c>
      <c r="E2990">
        <v>62.47</v>
      </c>
      <c r="F2990">
        <v>52.85</v>
      </c>
      <c r="G2990">
        <v>106.6</v>
      </c>
      <c r="H2990">
        <v>123.74</v>
      </c>
      <c r="I2990">
        <v>41.74</v>
      </c>
      <c r="J2990">
        <v>47.424999999999997</v>
      </c>
      <c r="K2990">
        <v>6.0279999999999996</v>
      </c>
      <c r="L2990">
        <v>125.5</v>
      </c>
      <c r="M2990">
        <v>27.425000000000001</v>
      </c>
      <c r="N2990">
        <v>15.36</v>
      </c>
      <c r="O2990">
        <v>9.9209999999999994</v>
      </c>
      <c r="P2990">
        <v>66.8</v>
      </c>
      <c r="Q2990">
        <v>46.2</v>
      </c>
      <c r="R2990">
        <v>68.88</v>
      </c>
      <c r="S2990">
        <v>88.4</v>
      </c>
      <c r="T2990">
        <v>14.364000000000001</v>
      </c>
      <c r="U2990">
        <v>180.4</v>
      </c>
      <c r="V2990">
        <v>17.690000000000001</v>
      </c>
      <c r="W2990">
        <v>91.58</v>
      </c>
      <c r="X2990">
        <v>196.9</v>
      </c>
      <c r="Y2990">
        <v>221.6</v>
      </c>
      <c r="Z2990">
        <v>22.89</v>
      </c>
      <c r="AA2990">
        <v>113.78</v>
      </c>
      <c r="AB2990">
        <v>104.02</v>
      </c>
      <c r="AC2990">
        <v>141.04</v>
      </c>
      <c r="AD2990">
        <v>46.13</v>
      </c>
      <c r="AE2990">
        <v>149.75</v>
      </c>
    </row>
    <row r="2991" spans="1:31" x14ac:dyDescent="0.3">
      <c r="A2991" s="1">
        <v>43633</v>
      </c>
      <c r="B2991">
        <v>262.95</v>
      </c>
      <c r="C2991">
        <v>208.25</v>
      </c>
      <c r="D2991">
        <v>59.98</v>
      </c>
      <c r="E2991">
        <v>62.19</v>
      </c>
      <c r="F2991">
        <v>52.53</v>
      </c>
      <c r="G2991">
        <v>107.35</v>
      </c>
      <c r="H2991">
        <v>122.26</v>
      </c>
      <c r="I2991">
        <v>41.19</v>
      </c>
      <c r="J2991">
        <v>47.37</v>
      </c>
      <c r="K2991">
        <v>6.101</v>
      </c>
      <c r="L2991">
        <v>124.35</v>
      </c>
      <c r="M2991">
        <v>27.425000000000001</v>
      </c>
      <c r="N2991">
        <v>15.374000000000001</v>
      </c>
      <c r="O2991">
        <v>9.9149999999999991</v>
      </c>
      <c r="P2991">
        <v>67.52</v>
      </c>
      <c r="Q2991">
        <v>46.52</v>
      </c>
      <c r="R2991">
        <v>68.44</v>
      </c>
      <c r="S2991">
        <v>86.4</v>
      </c>
      <c r="T2991">
        <v>13.914</v>
      </c>
      <c r="U2991">
        <v>180.6</v>
      </c>
      <c r="V2991">
        <v>15.635</v>
      </c>
      <c r="W2991">
        <v>91.48</v>
      </c>
      <c r="X2991">
        <v>199.95</v>
      </c>
      <c r="Y2991">
        <v>223</v>
      </c>
      <c r="Z2991">
        <v>22.69</v>
      </c>
      <c r="AA2991">
        <v>114.88</v>
      </c>
      <c r="AB2991">
        <v>103.22</v>
      </c>
      <c r="AC2991">
        <v>140.9</v>
      </c>
      <c r="AD2991">
        <v>46.22</v>
      </c>
      <c r="AE2991">
        <v>151.94999999999999</v>
      </c>
    </row>
    <row r="2992" spans="1:31" x14ac:dyDescent="0.3">
      <c r="A2992" s="1">
        <v>43634</v>
      </c>
      <c r="B2992">
        <v>273.2</v>
      </c>
      <c r="C2992">
        <v>210.75</v>
      </c>
      <c r="D2992">
        <v>61.61</v>
      </c>
      <c r="E2992">
        <v>63.51</v>
      </c>
      <c r="F2992">
        <v>53.74</v>
      </c>
      <c r="G2992">
        <v>107.35</v>
      </c>
      <c r="H2992">
        <v>124.5</v>
      </c>
      <c r="I2992">
        <v>42.44</v>
      </c>
      <c r="J2992">
        <v>48.38</v>
      </c>
      <c r="K2992">
        <v>6.3070000000000004</v>
      </c>
      <c r="L2992">
        <v>126.3</v>
      </c>
      <c r="M2992">
        <v>27.805</v>
      </c>
      <c r="N2992">
        <v>15.5</v>
      </c>
      <c r="O2992">
        <v>10.07</v>
      </c>
      <c r="P2992">
        <v>68.3</v>
      </c>
      <c r="Q2992">
        <v>48.03</v>
      </c>
      <c r="R2992">
        <v>70.14</v>
      </c>
      <c r="S2992">
        <v>86.42</v>
      </c>
      <c r="T2992">
        <v>14.102</v>
      </c>
      <c r="U2992">
        <v>181.95</v>
      </c>
      <c r="V2992">
        <v>15.37</v>
      </c>
      <c r="W2992">
        <v>93.38</v>
      </c>
      <c r="X2992">
        <v>202.7</v>
      </c>
      <c r="Y2992">
        <v>223.5</v>
      </c>
      <c r="Z2992">
        <v>23.49</v>
      </c>
      <c r="AA2992">
        <v>117.64</v>
      </c>
      <c r="AB2992">
        <v>105.3</v>
      </c>
      <c r="AC2992">
        <v>143.36000000000001</v>
      </c>
      <c r="AD2992">
        <v>45.83</v>
      </c>
      <c r="AE2992">
        <v>154.4</v>
      </c>
    </row>
    <row r="2993" spans="1:31" x14ac:dyDescent="0.3">
      <c r="A2993" s="1">
        <v>43635</v>
      </c>
      <c r="B2993">
        <v>267.10000000000002</v>
      </c>
      <c r="C2993">
        <v>211.65</v>
      </c>
      <c r="D2993">
        <v>62.18</v>
      </c>
      <c r="E2993">
        <v>64.010000000000005</v>
      </c>
      <c r="F2993">
        <v>54.67</v>
      </c>
      <c r="G2993">
        <v>106.1</v>
      </c>
      <c r="H2993">
        <v>128.19999999999999</v>
      </c>
      <c r="I2993">
        <v>43.82</v>
      </c>
      <c r="J2993">
        <v>49.12</v>
      </c>
      <c r="K2993">
        <v>6.47</v>
      </c>
      <c r="L2993">
        <v>126.35</v>
      </c>
      <c r="M2993">
        <v>27.93</v>
      </c>
      <c r="N2993">
        <v>15.558</v>
      </c>
      <c r="O2993">
        <v>9.9260000000000002</v>
      </c>
      <c r="P2993">
        <v>70.38</v>
      </c>
      <c r="Q2993">
        <v>47.97</v>
      </c>
      <c r="R2993">
        <v>70.959999999999994</v>
      </c>
      <c r="S2993">
        <v>86.94</v>
      </c>
      <c r="T2993">
        <v>14.4</v>
      </c>
      <c r="U2993">
        <v>178.75</v>
      </c>
      <c r="V2993">
        <v>15.11</v>
      </c>
      <c r="W2993">
        <v>93.5</v>
      </c>
      <c r="X2993">
        <v>202</v>
      </c>
      <c r="Y2993">
        <v>222.8</v>
      </c>
      <c r="Z2993">
        <v>22.89</v>
      </c>
      <c r="AA2993">
        <v>116.76</v>
      </c>
      <c r="AB2993">
        <v>106.18</v>
      </c>
      <c r="AC2993">
        <v>145.19999999999999</v>
      </c>
      <c r="AD2993">
        <v>44.5</v>
      </c>
      <c r="AE2993">
        <v>152</v>
      </c>
    </row>
    <row r="2994" spans="1:31" x14ac:dyDescent="0.3">
      <c r="A2994" s="1">
        <v>43636</v>
      </c>
      <c r="B2994">
        <v>269.25</v>
      </c>
      <c r="C2994">
        <v>211</v>
      </c>
      <c r="D2994">
        <v>62.64</v>
      </c>
      <c r="E2994">
        <v>64.47</v>
      </c>
      <c r="F2994">
        <v>55.64</v>
      </c>
      <c r="G2994">
        <v>107.25</v>
      </c>
      <c r="H2994">
        <v>129.32</v>
      </c>
      <c r="I2994">
        <v>43.84</v>
      </c>
      <c r="J2994">
        <v>49.43</v>
      </c>
      <c r="K2994">
        <v>6.3</v>
      </c>
      <c r="L2994">
        <v>125.6</v>
      </c>
      <c r="M2994">
        <v>28.34</v>
      </c>
      <c r="N2994">
        <v>15.478</v>
      </c>
      <c r="O2994">
        <v>9.85</v>
      </c>
      <c r="P2994">
        <v>71.400000000000006</v>
      </c>
      <c r="Q2994">
        <v>48.854999999999997</v>
      </c>
      <c r="R2994">
        <v>70.72</v>
      </c>
      <c r="S2994">
        <v>85.3</v>
      </c>
      <c r="T2994">
        <v>14.926</v>
      </c>
      <c r="U2994">
        <v>179.05</v>
      </c>
      <c r="V2994">
        <v>14.955</v>
      </c>
      <c r="W2994">
        <v>94.28</v>
      </c>
      <c r="X2994">
        <v>205.2</v>
      </c>
      <c r="Y2994">
        <v>224</v>
      </c>
      <c r="Z2994">
        <v>22.8</v>
      </c>
      <c r="AA2994">
        <v>118.48</v>
      </c>
      <c r="AB2994">
        <v>106.5</v>
      </c>
      <c r="AC2994">
        <v>146.76</v>
      </c>
      <c r="AD2994">
        <v>43.54</v>
      </c>
      <c r="AE2994">
        <v>150.35</v>
      </c>
    </row>
    <row r="2995" spans="1:31" x14ac:dyDescent="0.3">
      <c r="A2995" s="1">
        <v>43637</v>
      </c>
      <c r="B2995">
        <v>268.89999999999998</v>
      </c>
      <c r="C2995">
        <v>211.85</v>
      </c>
      <c r="D2995">
        <v>62.49</v>
      </c>
      <c r="E2995">
        <v>64.430000000000007</v>
      </c>
      <c r="F2995">
        <v>54.85</v>
      </c>
      <c r="G2995">
        <v>106.4</v>
      </c>
      <c r="H2995">
        <v>129.94</v>
      </c>
      <c r="I2995">
        <v>43.8</v>
      </c>
      <c r="J2995">
        <v>49.48</v>
      </c>
      <c r="K2995">
        <v>6.327</v>
      </c>
      <c r="L2995">
        <v>125.95</v>
      </c>
      <c r="M2995">
        <v>28.504999999999999</v>
      </c>
      <c r="N2995">
        <v>15.374000000000001</v>
      </c>
      <c r="O2995">
        <v>9.9149999999999991</v>
      </c>
      <c r="P2995">
        <v>70.760000000000005</v>
      </c>
      <c r="Q2995">
        <v>48.04</v>
      </c>
      <c r="R2995">
        <v>71.28</v>
      </c>
      <c r="S2995">
        <v>85.04</v>
      </c>
      <c r="T2995">
        <v>14.772</v>
      </c>
      <c r="U2995">
        <v>179.4</v>
      </c>
      <c r="V2995">
        <v>14.86</v>
      </c>
      <c r="W2995">
        <v>93.22</v>
      </c>
      <c r="X2995">
        <v>206</v>
      </c>
      <c r="Y2995">
        <v>225.1</v>
      </c>
      <c r="Z2995">
        <v>22.74</v>
      </c>
      <c r="AA2995">
        <v>117.98</v>
      </c>
      <c r="AB2995">
        <v>105.42</v>
      </c>
      <c r="AC2995">
        <v>146.96</v>
      </c>
      <c r="AD2995">
        <v>42.89</v>
      </c>
      <c r="AE2995">
        <v>151.6</v>
      </c>
    </row>
    <row r="2996" spans="1:31" x14ac:dyDescent="0.3">
      <c r="A2996" s="1">
        <v>43640</v>
      </c>
      <c r="B2996">
        <v>265.64999999999998</v>
      </c>
      <c r="C2996">
        <v>212.7</v>
      </c>
      <c r="D2996">
        <v>62.09</v>
      </c>
      <c r="E2996">
        <v>63.55</v>
      </c>
      <c r="F2996">
        <v>55.5</v>
      </c>
      <c r="G2996">
        <v>107</v>
      </c>
      <c r="H2996">
        <v>128</v>
      </c>
      <c r="I2996">
        <v>43.46</v>
      </c>
      <c r="J2996">
        <v>47.814999999999998</v>
      </c>
      <c r="K2996">
        <v>6.258</v>
      </c>
      <c r="L2996">
        <v>126.45</v>
      </c>
      <c r="M2996">
        <v>28.285</v>
      </c>
      <c r="N2996">
        <v>15.388</v>
      </c>
      <c r="O2996">
        <v>9.7919999999999998</v>
      </c>
      <c r="P2996">
        <v>68.38</v>
      </c>
      <c r="Q2996">
        <v>47.51</v>
      </c>
      <c r="R2996">
        <v>70.040000000000006</v>
      </c>
      <c r="S2996">
        <v>83.7</v>
      </c>
      <c r="T2996">
        <v>14.891999999999999</v>
      </c>
      <c r="U2996">
        <v>178.5</v>
      </c>
      <c r="V2996">
        <v>14.734999999999999</v>
      </c>
      <c r="W2996">
        <v>92.74</v>
      </c>
      <c r="X2996">
        <v>205.6</v>
      </c>
      <c r="Y2996">
        <v>225</v>
      </c>
      <c r="Z2996">
        <v>21.94</v>
      </c>
      <c r="AA2996">
        <v>118.8</v>
      </c>
      <c r="AB2996">
        <v>105.78</v>
      </c>
      <c r="AC2996">
        <v>146.96</v>
      </c>
      <c r="AD2996">
        <v>42.88</v>
      </c>
      <c r="AE2996">
        <v>151.35</v>
      </c>
    </row>
    <row r="2997" spans="1:31" x14ac:dyDescent="0.3">
      <c r="A2997" s="1">
        <v>43641</v>
      </c>
      <c r="B2997">
        <v>262.8</v>
      </c>
      <c r="C2997">
        <v>211.8</v>
      </c>
      <c r="D2997">
        <v>61.8</v>
      </c>
      <c r="E2997">
        <v>63.24</v>
      </c>
      <c r="F2997">
        <v>55.4</v>
      </c>
      <c r="G2997">
        <v>106.25</v>
      </c>
      <c r="H2997">
        <v>126.36</v>
      </c>
      <c r="I2997">
        <v>43</v>
      </c>
      <c r="J2997">
        <v>47.524999999999999</v>
      </c>
      <c r="K2997">
        <v>6.2889999999999997</v>
      </c>
      <c r="L2997">
        <v>127</v>
      </c>
      <c r="M2997">
        <v>28.08</v>
      </c>
      <c r="N2997">
        <v>15.318</v>
      </c>
      <c r="O2997">
        <v>9.6620000000000008</v>
      </c>
      <c r="P2997">
        <v>68.260000000000005</v>
      </c>
      <c r="Q2997">
        <v>47.645000000000003</v>
      </c>
      <c r="R2997">
        <v>70.5</v>
      </c>
      <c r="S2997">
        <v>83.92</v>
      </c>
      <c r="T2997">
        <v>15.106</v>
      </c>
      <c r="U2997">
        <v>178.9</v>
      </c>
      <c r="V2997">
        <v>14.705</v>
      </c>
      <c r="W2997">
        <v>93.36</v>
      </c>
      <c r="X2997">
        <v>206</v>
      </c>
      <c r="Y2997">
        <v>223.3</v>
      </c>
      <c r="Z2997">
        <v>22.11</v>
      </c>
      <c r="AA2997">
        <v>118.14</v>
      </c>
      <c r="AB2997">
        <v>104.8</v>
      </c>
      <c r="AC2997">
        <v>146</v>
      </c>
      <c r="AD2997">
        <v>42.86</v>
      </c>
      <c r="AE2997">
        <v>148.75</v>
      </c>
    </row>
    <row r="2998" spans="1:31" x14ac:dyDescent="0.3">
      <c r="A2998" s="1">
        <v>43642</v>
      </c>
      <c r="B2998">
        <v>272</v>
      </c>
      <c r="C2998">
        <v>212.9</v>
      </c>
      <c r="D2998">
        <v>62.12</v>
      </c>
      <c r="E2998">
        <v>64.599999999999994</v>
      </c>
      <c r="F2998">
        <v>56.6</v>
      </c>
      <c r="G2998">
        <v>103.75</v>
      </c>
      <c r="H2998">
        <v>126.56</v>
      </c>
      <c r="I2998">
        <v>43.1</v>
      </c>
      <c r="J2998">
        <v>48</v>
      </c>
      <c r="K2998">
        <v>6.4969999999999999</v>
      </c>
      <c r="L2998">
        <v>126.4</v>
      </c>
      <c r="M2998">
        <v>28.27</v>
      </c>
      <c r="N2998">
        <v>15.246</v>
      </c>
      <c r="O2998">
        <v>9.58</v>
      </c>
      <c r="P2998">
        <v>68.62</v>
      </c>
      <c r="Q2998">
        <v>47.055</v>
      </c>
      <c r="R2998">
        <v>70.66</v>
      </c>
      <c r="S2998">
        <v>84.26</v>
      </c>
      <c r="T2998">
        <v>14.95</v>
      </c>
      <c r="U2998">
        <v>177.7</v>
      </c>
      <c r="V2998">
        <v>14.865</v>
      </c>
      <c r="W2998">
        <v>92.46</v>
      </c>
      <c r="X2998">
        <v>205.5</v>
      </c>
      <c r="Y2998">
        <v>222.8</v>
      </c>
      <c r="Z2998">
        <v>21.69</v>
      </c>
      <c r="AA2998">
        <v>118.24</v>
      </c>
      <c r="AB2998">
        <v>103.88</v>
      </c>
      <c r="AC2998">
        <v>147.4</v>
      </c>
      <c r="AD2998">
        <v>42.2</v>
      </c>
      <c r="AE2998">
        <v>146.80000000000001</v>
      </c>
    </row>
    <row r="2999" spans="1:31" x14ac:dyDescent="0.3">
      <c r="A2999" s="1">
        <v>43643</v>
      </c>
      <c r="B2999">
        <v>266.39999999999998</v>
      </c>
      <c r="C2999">
        <v>211</v>
      </c>
      <c r="D2999">
        <v>63.28</v>
      </c>
      <c r="E2999">
        <v>65.09</v>
      </c>
      <c r="F2999">
        <v>61.4</v>
      </c>
      <c r="G2999">
        <v>103.95</v>
      </c>
      <c r="H2999">
        <v>126.14</v>
      </c>
      <c r="I2999">
        <v>43.87</v>
      </c>
      <c r="J2999">
        <v>48.305</v>
      </c>
      <c r="K2999">
        <v>6.6130000000000004</v>
      </c>
      <c r="L2999">
        <v>123.65</v>
      </c>
      <c r="M2999">
        <v>28.475000000000001</v>
      </c>
      <c r="N2999">
        <v>15.15</v>
      </c>
      <c r="O2999">
        <v>9.5399999999999991</v>
      </c>
      <c r="P2999">
        <v>68.900000000000006</v>
      </c>
      <c r="Q2999">
        <v>48.005000000000003</v>
      </c>
      <c r="R2999">
        <v>71.02</v>
      </c>
      <c r="S2999">
        <v>84.24</v>
      </c>
      <c r="T2999">
        <v>15.346</v>
      </c>
      <c r="U2999">
        <v>175.35</v>
      </c>
      <c r="V2999">
        <v>14.895</v>
      </c>
      <c r="W2999">
        <v>92.52</v>
      </c>
      <c r="X2999">
        <v>205.7</v>
      </c>
      <c r="Y2999">
        <v>220.6</v>
      </c>
      <c r="Z2999">
        <v>21.5</v>
      </c>
      <c r="AA2999">
        <v>118.36</v>
      </c>
      <c r="AB2999">
        <v>103.52</v>
      </c>
      <c r="AC2999">
        <v>147.52000000000001</v>
      </c>
      <c r="AD2999">
        <v>41.78</v>
      </c>
      <c r="AE2999">
        <v>148.94999999999999</v>
      </c>
    </row>
    <row r="3000" spans="1:31" x14ac:dyDescent="0.3">
      <c r="A3000" s="1">
        <v>43644</v>
      </c>
      <c r="B3000">
        <v>270.7</v>
      </c>
      <c r="C3000">
        <v>210.9</v>
      </c>
      <c r="D3000">
        <v>63.94</v>
      </c>
      <c r="E3000">
        <v>64.849999999999994</v>
      </c>
      <c r="F3000">
        <v>60.95</v>
      </c>
      <c r="G3000">
        <v>105.5</v>
      </c>
      <c r="H3000">
        <v>128.28</v>
      </c>
      <c r="I3000">
        <v>44.77</v>
      </c>
      <c r="J3000">
        <v>49.034999999999997</v>
      </c>
      <c r="K3000">
        <v>6.7229999999999999</v>
      </c>
      <c r="L3000">
        <v>123.95</v>
      </c>
      <c r="M3000">
        <v>28.79</v>
      </c>
      <c r="N3000">
        <v>15.24</v>
      </c>
      <c r="O3000">
        <v>9.57</v>
      </c>
      <c r="P3000">
        <v>69.099999999999994</v>
      </c>
      <c r="Q3000">
        <v>47.69</v>
      </c>
      <c r="R3000">
        <v>70.599999999999994</v>
      </c>
      <c r="S3000">
        <v>86.18</v>
      </c>
      <c r="T3000">
        <v>15.63</v>
      </c>
      <c r="U3000">
        <v>176.55</v>
      </c>
      <c r="V3000">
        <v>15.06</v>
      </c>
      <c r="W3000">
        <v>91.8</v>
      </c>
      <c r="X3000">
        <v>209.6</v>
      </c>
      <c r="Y3000">
        <v>221.2</v>
      </c>
      <c r="Z3000">
        <v>21.67</v>
      </c>
      <c r="AA3000">
        <v>120.46</v>
      </c>
      <c r="AB3000">
        <v>104.84</v>
      </c>
      <c r="AC3000">
        <v>148.1</v>
      </c>
      <c r="AD3000">
        <v>41.9</v>
      </c>
      <c r="AE3000">
        <v>147.4</v>
      </c>
    </row>
    <row r="3001" spans="1:31" x14ac:dyDescent="0.3">
      <c r="A3001" s="1">
        <v>43647</v>
      </c>
      <c r="B3001">
        <v>273.95</v>
      </c>
      <c r="C3001">
        <v>214.1</v>
      </c>
      <c r="D3001">
        <v>63.85</v>
      </c>
      <c r="E3001">
        <v>65.11</v>
      </c>
      <c r="F3001">
        <v>61.22</v>
      </c>
      <c r="G3001">
        <v>106.35</v>
      </c>
      <c r="H3001">
        <v>128.58000000000001</v>
      </c>
      <c r="I3001">
        <v>45</v>
      </c>
      <c r="J3001">
        <v>48.9</v>
      </c>
      <c r="K3001">
        <v>6.7240000000000002</v>
      </c>
      <c r="L3001">
        <v>127.75</v>
      </c>
      <c r="M3001">
        <v>28.96</v>
      </c>
      <c r="N3001">
        <v>15.206</v>
      </c>
      <c r="O3001">
        <v>9.6379999999999999</v>
      </c>
      <c r="P3001">
        <v>70.44</v>
      </c>
      <c r="Q3001">
        <v>48.664999999999999</v>
      </c>
      <c r="R3001">
        <v>71.62</v>
      </c>
      <c r="S3001">
        <v>85.5</v>
      </c>
      <c r="T3001">
        <v>16.239999999999998</v>
      </c>
      <c r="U3001">
        <v>179.3</v>
      </c>
      <c r="V3001">
        <v>15.06</v>
      </c>
      <c r="W3001">
        <v>94.14</v>
      </c>
      <c r="X3001">
        <v>211.9</v>
      </c>
      <c r="Y3001">
        <v>223.1</v>
      </c>
      <c r="Z3001">
        <v>21.94</v>
      </c>
      <c r="AA3001">
        <v>122.06</v>
      </c>
      <c r="AB3001">
        <v>105.82</v>
      </c>
      <c r="AC3001">
        <v>150.13999999999999</v>
      </c>
      <c r="AD3001">
        <v>42.37</v>
      </c>
      <c r="AE3001">
        <v>151.85</v>
      </c>
    </row>
    <row r="3002" spans="1:31" x14ac:dyDescent="0.3">
      <c r="A3002" s="1">
        <v>43648</v>
      </c>
      <c r="B3002">
        <v>273.85000000000002</v>
      </c>
      <c r="C3002">
        <v>215.6</v>
      </c>
      <c r="D3002">
        <v>62.6</v>
      </c>
      <c r="E3002">
        <v>65.239999999999995</v>
      </c>
      <c r="F3002">
        <v>60.5</v>
      </c>
      <c r="G3002">
        <v>107.85</v>
      </c>
      <c r="H3002">
        <v>124.6</v>
      </c>
      <c r="I3002">
        <v>44.28</v>
      </c>
      <c r="J3002">
        <v>48.7</v>
      </c>
      <c r="K3002">
        <v>6.7450000000000001</v>
      </c>
      <c r="L3002">
        <v>128.5</v>
      </c>
      <c r="M3002">
        <v>29.225000000000001</v>
      </c>
      <c r="N3002">
        <v>15.21</v>
      </c>
      <c r="O3002">
        <v>9.7840000000000007</v>
      </c>
      <c r="P3002">
        <v>70.44</v>
      </c>
      <c r="Q3002">
        <v>48.36</v>
      </c>
      <c r="R3002">
        <v>70.8</v>
      </c>
      <c r="S3002">
        <v>88.7</v>
      </c>
      <c r="T3002">
        <v>16.100000000000001</v>
      </c>
      <c r="U3002">
        <v>179.25</v>
      </c>
      <c r="V3002">
        <v>15.11</v>
      </c>
      <c r="W3002">
        <v>94.96</v>
      </c>
      <c r="X3002">
        <v>210.4</v>
      </c>
      <c r="Y3002">
        <v>225.6</v>
      </c>
      <c r="Z3002">
        <v>22.21</v>
      </c>
      <c r="AA3002">
        <v>123.08</v>
      </c>
      <c r="AB3002">
        <v>105.16</v>
      </c>
      <c r="AC3002">
        <v>150.66</v>
      </c>
      <c r="AD3002">
        <v>43.18</v>
      </c>
      <c r="AE3002">
        <v>151.25</v>
      </c>
    </row>
    <row r="3003" spans="1:31" x14ac:dyDescent="0.3">
      <c r="A3003" s="1">
        <v>43649</v>
      </c>
      <c r="B3003">
        <v>278.85000000000002</v>
      </c>
      <c r="C3003">
        <v>216.8</v>
      </c>
      <c r="D3003">
        <v>62.78</v>
      </c>
      <c r="E3003">
        <v>66.47</v>
      </c>
      <c r="F3003">
        <v>61</v>
      </c>
      <c r="G3003">
        <v>108.55</v>
      </c>
      <c r="H3003">
        <v>123.3</v>
      </c>
      <c r="I3003">
        <v>43.64</v>
      </c>
      <c r="J3003">
        <v>49.06</v>
      </c>
      <c r="K3003">
        <v>6.9050000000000002</v>
      </c>
      <c r="L3003">
        <v>129.25</v>
      </c>
      <c r="M3003">
        <v>29.4</v>
      </c>
      <c r="N3003">
        <v>15.337999999999999</v>
      </c>
      <c r="O3003">
        <v>9.8800000000000008</v>
      </c>
      <c r="P3003">
        <v>70.86</v>
      </c>
      <c r="Q3003">
        <v>48.395000000000003</v>
      </c>
      <c r="R3003">
        <v>71.680000000000007</v>
      </c>
      <c r="S3003">
        <v>90.8</v>
      </c>
      <c r="T3003">
        <v>15.997999999999999</v>
      </c>
      <c r="U3003">
        <v>178.7</v>
      </c>
      <c r="V3003">
        <v>15.27</v>
      </c>
      <c r="W3003">
        <v>95.62</v>
      </c>
      <c r="X3003">
        <v>213.1</v>
      </c>
      <c r="Y3003">
        <v>227.6</v>
      </c>
      <c r="Z3003">
        <v>22.7</v>
      </c>
      <c r="AA3003">
        <v>124.5</v>
      </c>
      <c r="AB3003">
        <v>105.22</v>
      </c>
      <c r="AC3003">
        <v>153.30000000000001</v>
      </c>
      <c r="AD3003">
        <v>44.48</v>
      </c>
      <c r="AE3003">
        <v>153.35</v>
      </c>
    </row>
    <row r="3004" spans="1:31" x14ac:dyDescent="0.3">
      <c r="A3004" s="1">
        <v>43650</v>
      </c>
      <c r="B3004">
        <v>277.95</v>
      </c>
      <c r="C3004">
        <v>217.05</v>
      </c>
      <c r="D3004">
        <v>62.76</v>
      </c>
      <c r="E3004">
        <v>67.209999999999994</v>
      </c>
      <c r="F3004">
        <v>60.92</v>
      </c>
      <c r="G3004">
        <v>107.45</v>
      </c>
      <c r="H3004">
        <v>124.02</v>
      </c>
      <c r="I3004">
        <v>44.3</v>
      </c>
      <c r="J3004">
        <v>49.125</v>
      </c>
      <c r="K3004">
        <v>6.99</v>
      </c>
      <c r="L3004">
        <v>129.9</v>
      </c>
      <c r="M3004">
        <v>29.6</v>
      </c>
      <c r="N3004">
        <v>15.454000000000001</v>
      </c>
      <c r="O3004">
        <v>9.8000000000000007</v>
      </c>
      <c r="P3004">
        <v>70.56</v>
      </c>
      <c r="Q3004">
        <v>48.064999999999998</v>
      </c>
      <c r="R3004">
        <v>70.72</v>
      </c>
      <c r="S3004">
        <v>90.7</v>
      </c>
      <c r="T3004">
        <v>16.216000000000001</v>
      </c>
      <c r="U3004">
        <v>178.35</v>
      </c>
      <c r="V3004">
        <v>15.4</v>
      </c>
      <c r="W3004">
        <v>95.38</v>
      </c>
      <c r="X3004">
        <v>215</v>
      </c>
      <c r="Y3004">
        <v>226.9</v>
      </c>
      <c r="Z3004">
        <v>22.83</v>
      </c>
      <c r="AA3004">
        <v>123.72</v>
      </c>
      <c r="AB3004">
        <v>105.38</v>
      </c>
      <c r="AC3004">
        <v>154.32</v>
      </c>
      <c r="AD3004">
        <v>44.75</v>
      </c>
      <c r="AE3004">
        <v>154.15</v>
      </c>
    </row>
    <row r="3005" spans="1:31" x14ac:dyDescent="0.3">
      <c r="A3005" s="1">
        <v>43651</v>
      </c>
      <c r="B3005">
        <v>277.89999999999998</v>
      </c>
      <c r="C3005">
        <v>216.9</v>
      </c>
      <c r="D3005">
        <v>62.45</v>
      </c>
      <c r="E3005">
        <v>66.84</v>
      </c>
      <c r="F3005">
        <v>60.6</v>
      </c>
      <c r="G3005">
        <v>106.95</v>
      </c>
      <c r="H3005">
        <v>124.06</v>
      </c>
      <c r="I3005">
        <v>43.36</v>
      </c>
      <c r="J3005">
        <v>49.18</v>
      </c>
      <c r="K3005">
        <v>7.1790000000000003</v>
      </c>
      <c r="L3005">
        <v>128.4</v>
      </c>
      <c r="M3005">
        <v>29.5</v>
      </c>
      <c r="N3005">
        <v>15.44</v>
      </c>
      <c r="O3005">
        <v>9.6509999999999998</v>
      </c>
      <c r="P3005">
        <v>70.88</v>
      </c>
      <c r="Q3005">
        <v>47.8</v>
      </c>
      <c r="R3005">
        <v>68.88</v>
      </c>
      <c r="S3005">
        <v>90.74</v>
      </c>
      <c r="T3005">
        <v>16.175999999999998</v>
      </c>
      <c r="U3005">
        <v>180.45</v>
      </c>
      <c r="V3005">
        <v>15.3</v>
      </c>
      <c r="W3005">
        <v>95</v>
      </c>
      <c r="X3005">
        <v>213.6</v>
      </c>
      <c r="Y3005">
        <v>226.5</v>
      </c>
      <c r="Z3005">
        <v>23.14</v>
      </c>
      <c r="AA3005">
        <v>122.74</v>
      </c>
      <c r="AB3005">
        <v>102.64</v>
      </c>
      <c r="AC3005">
        <v>154.24</v>
      </c>
      <c r="AD3005">
        <v>44.22</v>
      </c>
      <c r="AE3005">
        <v>152</v>
      </c>
    </row>
    <row r="3006" spans="1:31" x14ac:dyDescent="0.3">
      <c r="A3006" s="1">
        <v>43654</v>
      </c>
      <c r="B3006">
        <v>280.35000000000002</v>
      </c>
      <c r="C3006">
        <v>217.6</v>
      </c>
      <c r="D3006">
        <v>59.49</v>
      </c>
      <c r="E3006">
        <v>66.790000000000006</v>
      </c>
      <c r="F3006">
        <v>60.04</v>
      </c>
      <c r="G3006">
        <v>107.65</v>
      </c>
      <c r="H3006">
        <v>123.98</v>
      </c>
      <c r="I3006">
        <v>42.75</v>
      </c>
      <c r="J3006">
        <v>48.65</v>
      </c>
      <c r="K3006">
        <v>6.7569999999999997</v>
      </c>
      <c r="L3006">
        <v>128.65</v>
      </c>
      <c r="M3006">
        <v>29.47</v>
      </c>
      <c r="N3006">
        <v>15.404</v>
      </c>
      <c r="O3006">
        <v>9.6240000000000006</v>
      </c>
      <c r="P3006">
        <v>70.400000000000006</v>
      </c>
      <c r="Q3006">
        <v>47.395000000000003</v>
      </c>
      <c r="R3006">
        <v>68.260000000000005</v>
      </c>
      <c r="S3006">
        <v>90.44</v>
      </c>
      <c r="T3006">
        <v>16.036000000000001</v>
      </c>
      <c r="U3006">
        <v>180</v>
      </c>
      <c r="V3006">
        <v>15.265000000000001</v>
      </c>
      <c r="W3006">
        <v>94.2</v>
      </c>
      <c r="X3006">
        <v>212</v>
      </c>
      <c r="Y3006">
        <v>227.3</v>
      </c>
      <c r="Z3006">
        <v>22.8</v>
      </c>
      <c r="AA3006">
        <v>123.2</v>
      </c>
      <c r="AB3006">
        <v>101.42</v>
      </c>
      <c r="AC3006">
        <v>154.86000000000001</v>
      </c>
      <c r="AD3006">
        <v>44.41</v>
      </c>
      <c r="AE3006">
        <v>151.85</v>
      </c>
    </row>
    <row r="3007" spans="1:31" x14ac:dyDescent="0.3">
      <c r="A3007" s="1">
        <v>43655</v>
      </c>
      <c r="B3007">
        <v>282</v>
      </c>
      <c r="C3007">
        <v>217.5</v>
      </c>
      <c r="D3007">
        <v>60.5</v>
      </c>
      <c r="E3007">
        <v>66.180000000000007</v>
      </c>
      <c r="F3007">
        <v>59.88</v>
      </c>
      <c r="G3007">
        <v>106.15</v>
      </c>
      <c r="H3007">
        <v>120.36</v>
      </c>
      <c r="I3007">
        <v>41.84</v>
      </c>
      <c r="J3007">
        <v>47.814999999999998</v>
      </c>
      <c r="K3007">
        <v>6.5090000000000003</v>
      </c>
      <c r="L3007">
        <v>128.6</v>
      </c>
      <c r="M3007">
        <v>29.07</v>
      </c>
      <c r="N3007">
        <v>15.48</v>
      </c>
      <c r="O3007">
        <v>9.6769999999999996</v>
      </c>
      <c r="P3007">
        <v>66.819999999999993</v>
      </c>
      <c r="Q3007">
        <v>45.954999999999998</v>
      </c>
      <c r="R3007">
        <v>66.88</v>
      </c>
      <c r="S3007">
        <v>88.44</v>
      </c>
      <c r="T3007">
        <v>15.651999999999999</v>
      </c>
      <c r="U3007">
        <v>180</v>
      </c>
      <c r="V3007">
        <v>14.96</v>
      </c>
      <c r="W3007">
        <v>92.64</v>
      </c>
      <c r="X3007">
        <v>211.8</v>
      </c>
      <c r="Y3007">
        <v>226.7</v>
      </c>
      <c r="Z3007">
        <v>22.73</v>
      </c>
      <c r="AA3007">
        <v>123</v>
      </c>
      <c r="AB3007">
        <v>101.54</v>
      </c>
      <c r="AC3007">
        <v>153.72</v>
      </c>
      <c r="AD3007">
        <v>45</v>
      </c>
      <c r="AE3007">
        <v>149.94999999999999</v>
      </c>
    </row>
    <row r="3008" spans="1:31" x14ac:dyDescent="0.3">
      <c r="A3008" s="1">
        <v>43656</v>
      </c>
      <c r="B3008">
        <v>278.45</v>
      </c>
      <c r="C3008">
        <v>216.25</v>
      </c>
      <c r="D3008">
        <v>60.19</v>
      </c>
      <c r="E3008">
        <v>65.739999999999995</v>
      </c>
      <c r="F3008">
        <v>59.81</v>
      </c>
      <c r="G3008">
        <v>106.5</v>
      </c>
      <c r="H3008">
        <v>118.54</v>
      </c>
      <c r="I3008">
        <v>41.08</v>
      </c>
      <c r="J3008">
        <v>47.094999999999999</v>
      </c>
      <c r="K3008">
        <v>6.593</v>
      </c>
      <c r="L3008">
        <v>128.65</v>
      </c>
      <c r="M3008">
        <v>29.24</v>
      </c>
      <c r="N3008">
        <v>15.391999999999999</v>
      </c>
      <c r="O3008">
        <v>9.5269999999999992</v>
      </c>
      <c r="P3008">
        <v>68.5</v>
      </c>
      <c r="Q3008">
        <v>46.314999999999998</v>
      </c>
      <c r="R3008">
        <v>66.56</v>
      </c>
      <c r="S3008">
        <v>87.92</v>
      </c>
      <c r="T3008">
        <v>15.926</v>
      </c>
      <c r="U3008">
        <v>179.25</v>
      </c>
      <c r="V3008">
        <v>15.005000000000001</v>
      </c>
      <c r="W3008">
        <v>93.2</v>
      </c>
      <c r="X3008">
        <v>213.9</v>
      </c>
      <c r="Y3008">
        <v>224.6</v>
      </c>
      <c r="Z3008">
        <v>22.67</v>
      </c>
      <c r="AA3008">
        <v>122.1</v>
      </c>
      <c r="AB3008">
        <v>100.52</v>
      </c>
      <c r="AC3008">
        <v>152.04</v>
      </c>
      <c r="AD3008">
        <v>44.57</v>
      </c>
      <c r="AE3008">
        <v>149.19999999999999</v>
      </c>
    </row>
    <row r="3009" spans="1:31" x14ac:dyDescent="0.3">
      <c r="A3009" s="1">
        <v>43657</v>
      </c>
      <c r="B3009">
        <v>278.2</v>
      </c>
      <c r="C3009">
        <v>216.1</v>
      </c>
      <c r="D3009">
        <v>59.5</v>
      </c>
      <c r="E3009">
        <v>65</v>
      </c>
      <c r="F3009">
        <v>59.26</v>
      </c>
      <c r="G3009">
        <v>105.8</v>
      </c>
      <c r="H3009">
        <v>115.52</v>
      </c>
      <c r="I3009">
        <v>40.25</v>
      </c>
      <c r="J3009">
        <v>46.774999999999999</v>
      </c>
      <c r="K3009">
        <v>6.63</v>
      </c>
      <c r="L3009">
        <v>128.55000000000001</v>
      </c>
      <c r="M3009">
        <v>29.265000000000001</v>
      </c>
      <c r="N3009">
        <v>15.305999999999999</v>
      </c>
      <c r="O3009">
        <v>9.5</v>
      </c>
      <c r="P3009">
        <v>70.56</v>
      </c>
      <c r="Q3009">
        <v>47.47</v>
      </c>
      <c r="R3009">
        <v>66.56</v>
      </c>
      <c r="S3009">
        <v>87.34</v>
      </c>
      <c r="T3009">
        <v>15.92</v>
      </c>
      <c r="U3009">
        <v>178.15</v>
      </c>
      <c r="V3009">
        <v>14.97</v>
      </c>
      <c r="W3009">
        <v>92.7</v>
      </c>
      <c r="X3009">
        <v>215.2</v>
      </c>
      <c r="Y3009">
        <v>224.1</v>
      </c>
      <c r="Z3009">
        <v>22.98</v>
      </c>
      <c r="AA3009">
        <v>121.86</v>
      </c>
      <c r="AB3009">
        <v>99.65</v>
      </c>
      <c r="AC3009">
        <v>151.9</v>
      </c>
      <c r="AD3009">
        <v>44.25</v>
      </c>
      <c r="AE3009">
        <v>147.30000000000001</v>
      </c>
    </row>
    <row r="3010" spans="1:31" x14ac:dyDescent="0.3">
      <c r="A3010" s="1">
        <v>43658</v>
      </c>
      <c r="B3010">
        <v>276</v>
      </c>
      <c r="C3010">
        <v>216.1</v>
      </c>
      <c r="D3010">
        <v>60.4</v>
      </c>
      <c r="E3010">
        <v>66.09</v>
      </c>
      <c r="F3010">
        <v>58.94</v>
      </c>
      <c r="G3010">
        <v>106</v>
      </c>
      <c r="H3010">
        <v>117.82</v>
      </c>
      <c r="I3010">
        <v>41.38</v>
      </c>
      <c r="J3010">
        <v>46.38</v>
      </c>
      <c r="K3010">
        <v>6.7569999999999997</v>
      </c>
      <c r="L3010">
        <v>127.05</v>
      </c>
      <c r="M3010">
        <v>29.31</v>
      </c>
      <c r="N3010">
        <v>15.24</v>
      </c>
      <c r="O3010">
        <v>9.4190000000000005</v>
      </c>
      <c r="P3010">
        <v>69.88</v>
      </c>
      <c r="Q3010">
        <v>46.55</v>
      </c>
      <c r="R3010">
        <v>66.98</v>
      </c>
      <c r="S3010">
        <v>87.76</v>
      </c>
      <c r="T3010">
        <v>15.984</v>
      </c>
      <c r="U3010">
        <v>180.9</v>
      </c>
      <c r="V3010">
        <v>14.994999999999999</v>
      </c>
      <c r="W3010">
        <v>92.34</v>
      </c>
      <c r="X3010">
        <v>215.7</v>
      </c>
      <c r="Y3010">
        <v>222.1</v>
      </c>
      <c r="Z3010">
        <v>22.98</v>
      </c>
      <c r="AA3010">
        <v>121.12</v>
      </c>
      <c r="AB3010">
        <v>99.7</v>
      </c>
      <c r="AC3010">
        <v>153.46</v>
      </c>
      <c r="AD3010">
        <v>43.68</v>
      </c>
      <c r="AE3010">
        <v>144.6</v>
      </c>
    </row>
    <row r="3011" spans="1:31" x14ac:dyDescent="0.3">
      <c r="A3011" s="1">
        <v>43661</v>
      </c>
      <c r="B3011">
        <v>279</v>
      </c>
      <c r="C3011">
        <v>217.25</v>
      </c>
      <c r="D3011">
        <v>61.09</v>
      </c>
      <c r="E3011">
        <v>66.45</v>
      </c>
      <c r="F3011">
        <v>59</v>
      </c>
      <c r="G3011">
        <v>105.45</v>
      </c>
      <c r="H3011">
        <v>118.5</v>
      </c>
      <c r="I3011">
        <v>42.42</v>
      </c>
      <c r="J3011">
        <v>46.524999999999999</v>
      </c>
      <c r="K3011">
        <v>6.8789999999999996</v>
      </c>
      <c r="L3011">
        <v>127.1</v>
      </c>
      <c r="M3011">
        <v>29.43</v>
      </c>
      <c r="N3011">
        <v>15.01</v>
      </c>
      <c r="O3011">
        <v>9.4</v>
      </c>
      <c r="P3011">
        <v>70.459999999999994</v>
      </c>
      <c r="Q3011">
        <v>46.88</v>
      </c>
      <c r="R3011">
        <v>67.06</v>
      </c>
      <c r="S3011">
        <v>88.16</v>
      </c>
      <c r="T3011">
        <v>16.254000000000001</v>
      </c>
      <c r="U3011">
        <v>181.85</v>
      </c>
      <c r="V3011">
        <v>14.94</v>
      </c>
      <c r="W3011">
        <v>92.48</v>
      </c>
      <c r="X3011">
        <v>217.8</v>
      </c>
      <c r="Y3011">
        <v>223.4</v>
      </c>
      <c r="Z3011">
        <v>23.49</v>
      </c>
      <c r="AA3011">
        <v>121.64</v>
      </c>
      <c r="AB3011">
        <v>99.99</v>
      </c>
      <c r="AC3011">
        <v>154.13999999999999</v>
      </c>
      <c r="AD3011">
        <v>43.92</v>
      </c>
      <c r="AE3011">
        <v>149.35</v>
      </c>
    </row>
    <row r="3012" spans="1:31" x14ac:dyDescent="0.3">
      <c r="A3012" s="1">
        <v>43662</v>
      </c>
      <c r="B3012">
        <v>280.45</v>
      </c>
      <c r="C3012">
        <v>217.85</v>
      </c>
      <c r="D3012">
        <v>61.75</v>
      </c>
      <c r="E3012">
        <v>67.11</v>
      </c>
      <c r="F3012">
        <v>59.39</v>
      </c>
      <c r="G3012">
        <v>105.85</v>
      </c>
      <c r="H3012">
        <v>120.42</v>
      </c>
      <c r="I3012">
        <v>42.78</v>
      </c>
      <c r="J3012">
        <v>46.59</v>
      </c>
      <c r="K3012">
        <v>7.1210000000000004</v>
      </c>
      <c r="L3012">
        <v>127.75</v>
      </c>
      <c r="M3012">
        <v>29.5</v>
      </c>
      <c r="N3012">
        <v>15.004</v>
      </c>
      <c r="O3012">
        <v>9.4179999999999993</v>
      </c>
      <c r="P3012">
        <v>71.22</v>
      </c>
      <c r="Q3012">
        <v>46.945</v>
      </c>
      <c r="R3012">
        <v>67.260000000000005</v>
      </c>
      <c r="S3012">
        <v>89.04</v>
      </c>
      <c r="T3012">
        <v>16.36</v>
      </c>
      <c r="U3012">
        <v>182.35</v>
      </c>
      <c r="V3012">
        <v>15.285</v>
      </c>
      <c r="W3012">
        <v>92.76</v>
      </c>
      <c r="X3012">
        <v>220</v>
      </c>
      <c r="Y3012">
        <v>224.1</v>
      </c>
      <c r="Z3012">
        <v>23.46</v>
      </c>
      <c r="AA3012">
        <v>120.8</v>
      </c>
      <c r="AB3012">
        <v>100.3</v>
      </c>
      <c r="AC3012">
        <v>154.69999999999999</v>
      </c>
      <c r="AD3012">
        <v>43.5</v>
      </c>
      <c r="AE3012">
        <v>147.69999999999999</v>
      </c>
    </row>
    <row r="3013" spans="1:31" x14ac:dyDescent="0.3">
      <c r="A3013" s="1">
        <v>43663</v>
      </c>
      <c r="B3013">
        <v>280.7</v>
      </c>
      <c r="C3013">
        <v>217.2</v>
      </c>
      <c r="D3013">
        <v>60.89</v>
      </c>
      <c r="E3013">
        <v>66.61</v>
      </c>
      <c r="F3013">
        <v>59.05</v>
      </c>
      <c r="G3013">
        <v>106.9</v>
      </c>
      <c r="H3013">
        <v>117.86</v>
      </c>
      <c r="I3013">
        <v>41.94</v>
      </c>
      <c r="J3013">
        <v>46.284999999999997</v>
      </c>
      <c r="K3013">
        <v>7.0629999999999997</v>
      </c>
      <c r="L3013">
        <v>126.85</v>
      </c>
      <c r="M3013">
        <v>29.44</v>
      </c>
      <c r="N3013">
        <v>14.71</v>
      </c>
      <c r="O3013">
        <v>9.4</v>
      </c>
      <c r="P3013">
        <v>68.099999999999994</v>
      </c>
      <c r="Q3013">
        <v>45.725000000000001</v>
      </c>
      <c r="R3013">
        <v>68.760000000000005</v>
      </c>
      <c r="S3013">
        <v>90.52</v>
      </c>
      <c r="T3013">
        <v>16.302</v>
      </c>
      <c r="U3013">
        <v>181.1</v>
      </c>
      <c r="V3013">
        <v>15.13</v>
      </c>
      <c r="W3013">
        <v>92.48</v>
      </c>
      <c r="X3013">
        <v>219.3</v>
      </c>
      <c r="Y3013">
        <v>222.9</v>
      </c>
      <c r="Z3013">
        <v>23.59</v>
      </c>
      <c r="AA3013">
        <v>120.1</v>
      </c>
      <c r="AB3013">
        <v>99.6</v>
      </c>
      <c r="AC3013">
        <v>152.72</v>
      </c>
      <c r="AD3013">
        <v>43.87</v>
      </c>
      <c r="AE3013">
        <v>143.65</v>
      </c>
    </row>
    <row r="3014" spans="1:31" x14ac:dyDescent="0.3">
      <c r="A3014" s="1">
        <v>43664</v>
      </c>
      <c r="B3014">
        <v>282</v>
      </c>
      <c r="C3014">
        <v>215.1</v>
      </c>
      <c r="D3014">
        <v>60.45</v>
      </c>
      <c r="E3014">
        <v>66</v>
      </c>
      <c r="F3014">
        <v>58.94</v>
      </c>
      <c r="G3014">
        <v>107.45</v>
      </c>
      <c r="H3014">
        <v>116.92</v>
      </c>
      <c r="I3014">
        <v>41.62</v>
      </c>
      <c r="J3014">
        <v>45.545000000000002</v>
      </c>
      <c r="K3014">
        <v>7.0030000000000001</v>
      </c>
      <c r="L3014">
        <v>128.35</v>
      </c>
      <c r="M3014">
        <v>29.35</v>
      </c>
      <c r="N3014">
        <v>14.752000000000001</v>
      </c>
      <c r="O3014">
        <v>9.4280000000000008</v>
      </c>
      <c r="P3014">
        <v>67.88</v>
      </c>
      <c r="Q3014">
        <v>45.414999999999999</v>
      </c>
      <c r="R3014">
        <v>68.02</v>
      </c>
      <c r="S3014">
        <v>90</v>
      </c>
      <c r="T3014">
        <v>16.366</v>
      </c>
      <c r="U3014">
        <v>180.45</v>
      </c>
      <c r="V3014">
        <v>14.92</v>
      </c>
      <c r="W3014">
        <v>94.22</v>
      </c>
      <c r="X3014">
        <v>217</v>
      </c>
      <c r="Y3014">
        <v>223.5</v>
      </c>
      <c r="Z3014">
        <v>23.81</v>
      </c>
      <c r="AA3014">
        <v>112.9</v>
      </c>
      <c r="AB3014">
        <v>99.1</v>
      </c>
      <c r="AC3014">
        <v>151.38</v>
      </c>
      <c r="AD3014">
        <v>44.31</v>
      </c>
      <c r="AE3014">
        <v>139.6</v>
      </c>
    </row>
    <row r="3015" spans="1:31" x14ac:dyDescent="0.3">
      <c r="A3015" s="1">
        <v>43665</v>
      </c>
      <c r="B3015">
        <v>279.75</v>
      </c>
      <c r="C3015">
        <v>215.85</v>
      </c>
      <c r="D3015">
        <v>60.89</v>
      </c>
      <c r="E3015">
        <v>66.47</v>
      </c>
      <c r="F3015">
        <v>59.51</v>
      </c>
      <c r="G3015">
        <v>107.05</v>
      </c>
      <c r="H3015">
        <v>120.46</v>
      </c>
      <c r="I3015">
        <v>42.58</v>
      </c>
      <c r="J3015">
        <v>45.505000000000003</v>
      </c>
      <c r="K3015">
        <v>6.8940000000000001</v>
      </c>
      <c r="L3015">
        <v>128.4</v>
      </c>
      <c r="M3015">
        <v>29.49</v>
      </c>
      <c r="N3015">
        <v>14.718</v>
      </c>
      <c r="O3015">
        <v>9.4540000000000006</v>
      </c>
      <c r="P3015">
        <v>67.02</v>
      </c>
      <c r="Q3015">
        <v>45.125</v>
      </c>
      <c r="R3015">
        <v>67.760000000000005</v>
      </c>
      <c r="S3015">
        <v>90.5</v>
      </c>
      <c r="T3015">
        <v>16.739999999999998</v>
      </c>
      <c r="U3015">
        <v>182.25</v>
      </c>
      <c r="V3015">
        <v>15.055</v>
      </c>
      <c r="W3015">
        <v>93.4</v>
      </c>
      <c r="X3015">
        <v>221</v>
      </c>
      <c r="Y3015">
        <v>225.9</v>
      </c>
      <c r="Z3015">
        <v>23.91</v>
      </c>
      <c r="AA3015">
        <v>112.06</v>
      </c>
      <c r="AB3015">
        <v>99.5</v>
      </c>
      <c r="AC3015">
        <v>151.97999999999999</v>
      </c>
      <c r="AD3015">
        <v>43.93</v>
      </c>
      <c r="AE3015">
        <v>147</v>
      </c>
    </row>
    <row r="3016" spans="1:31" x14ac:dyDescent="0.3">
      <c r="A3016" s="1">
        <v>43668</v>
      </c>
      <c r="B3016">
        <v>283.55</v>
      </c>
      <c r="C3016">
        <v>214.85</v>
      </c>
      <c r="D3016">
        <v>61.39</v>
      </c>
      <c r="E3016">
        <v>66.67</v>
      </c>
      <c r="F3016">
        <v>59.9</v>
      </c>
      <c r="G3016">
        <v>107.1</v>
      </c>
      <c r="H3016">
        <v>121.5</v>
      </c>
      <c r="I3016">
        <v>42.15</v>
      </c>
      <c r="J3016">
        <v>46.195</v>
      </c>
      <c r="K3016">
        <v>6.93</v>
      </c>
      <c r="L3016">
        <v>129.05000000000001</v>
      </c>
      <c r="M3016">
        <v>29.51</v>
      </c>
      <c r="N3016">
        <v>14.69</v>
      </c>
      <c r="O3016">
        <v>9.4440000000000008</v>
      </c>
      <c r="P3016">
        <v>67.64</v>
      </c>
      <c r="Q3016">
        <v>45.04</v>
      </c>
      <c r="R3016">
        <v>68.540000000000006</v>
      </c>
      <c r="S3016">
        <v>91.22</v>
      </c>
      <c r="T3016">
        <v>17.100000000000001</v>
      </c>
      <c r="U3016">
        <v>181.75</v>
      </c>
      <c r="V3016">
        <v>15.275</v>
      </c>
      <c r="W3016">
        <v>94.5</v>
      </c>
      <c r="X3016">
        <v>221.2</v>
      </c>
      <c r="Y3016">
        <v>224.2</v>
      </c>
      <c r="Z3016">
        <v>24.27</v>
      </c>
      <c r="AA3016">
        <v>111.7</v>
      </c>
      <c r="AB3016">
        <v>99.3</v>
      </c>
      <c r="AC3016">
        <v>151.4</v>
      </c>
      <c r="AD3016">
        <v>43.9</v>
      </c>
      <c r="AE3016">
        <v>150</v>
      </c>
    </row>
    <row r="3017" spans="1:31" x14ac:dyDescent="0.3">
      <c r="A3017" s="1">
        <v>43669</v>
      </c>
      <c r="B3017">
        <v>283.14999999999998</v>
      </c>
      <c r="C3017">
        <v>216.1</v>
      </c>
      <c r="D3017">
        <v>63.3</v>
      </c>
      <c r="E3017">
        <v>69.239999999999995</v>
      </c>
      <c r="F3017">
        <v>60.95</v>
      </c>
      <c r="G3017">
        <v>107.4</v>
      </c>
      <c r="H3017">
        <v>129.34</v>
      </c>
      <c r="I3017">
        <v>43.41</v>
      </c>
      <c r="J3017">
        <v>48.204999999999998</v>
      </c>
      <c r="K3017">
        <v>7.1230000000000002</v>
      </c>
      <c r="L3017">
        <v>127.35</v>
      </c>
      <c r="M3017">
        <v>30.16</v>
      </c>
      <c r="N3017">
        <v>14.77</v>
      </c>
      <c r="O3017">
        <v>9.5229999999999997</v>
      </c>
      <c r="P3017">
        <v>68.12</v>
      </c>
      <c r="Q3017">
        <v>45.255000000000003</v>
      </c>
      <c r="R3017">
        <v>69.3</v>
      </c>
      <c r="S3017">
        <v>92.56</v>
      </c>
      <c r="T3017">
        <v>17.788</v>
      </c>
      <c r="U3017">
        <v>184.25</v>
      </c>
      <c r="V3017">
        <v>15.234999999999999</v>
      </c>
      <c r="W3017">
        <v>96.06</v>
      </c>
      <c r="X3017">
        <v>224.3</v>
      </c>
      <c r="Y3017">
        <v>223</v>
      </c>
      <c r="Z3017">
        <v>23.85</v>
      </c>
      <c r="AA3017">
        <v>112.88</v>
      </c>
      <c r="AB3017">
        <v>102.4</v>
      </c>
      <c r="AC3017">
        <v>156.5</v>
      </c>
      <c r="AD3017">
        <v>43.98</v>
      </c>
      <c r="AE3017">
        <v>151</v>
      </c>
    </row>
    <row r="3018" spans="1:31" x14ac:dyDescent="0.3">
      <c r="A3018" s="1">
        <v>43670</v>
      </c>
      <c r="B3018">
        <v>284.14999999999998</v>
      </c>
      <c r="C3018">
        <v>214.9</v>
      </c>
      <c r="D3018">
        <v>63.9</v>
      </c>
      <c r="E3018">
        <v>69.86</v>
      </c>
      <c r="F3018">
        <v>60.14</v>
      </c>
      <c r="G3018">
        <v>106.55</v>
      </c>
      <c r="H3018">
        <v>129.88</v>
      </c>
      <c r="I3018">
        <v>44.98</v>
      </c>
      <c r="J3018">
        <v>49.15</v>
      </c>
      <c r="K3018">
        <v>7.06</v>
      </c>
      <c r="L3018">
        <v>126.45</v>
      </c>
      <c r="M3018">
        <v>30.39</v>
      </c>
      <c r="N3018">
        <v>14.8</v>
      </c>
      <c r="O3018">
        <v>9.5250000000000004</v>
      </c>
      <c r="P3018">
        <v>68.94</v>
      </c>
      <c r="Q3018">
        <v>45.625</v>
      </c>
      <c r="R3018">
        <v>69.38</v>
      </c>
      <c r="S3018">
        <v>92.3</v>
      </c>
      <c r="T3018">
        <v>18.108000000000001</v>
      </c>
      <c r="U3018">
        <v>182.5</v>
      </c>
      <c r="V3018">
        <v>15.414999999999999</v>
      </c>
      <c r="W3018">
        <v>95.04</v>
      </c>
      <c r="X3018">
        <v>224.5</v>
      </c>
      <c r="Y3018">
        <v>224</v>
      </c>
      <c r="Z3018">
        <v>24.09</v>
      </c>
      <c r="AA3018">
        <v>114.22</v>
      </c>
      <c r="AB3018">
        <v>102.32</v>
      </c>
      <c r="AC3018">
        <v>159</v>
      </c>
      <c r="AD3018">
        <v>44.35</v>
      </c>
      <c r="AE3018">
        <v>152.25</v>
      </c>
    </row>
    <row r="3019" spans="1:31" x14ac:dyDescent="0.3">
      <c r="A3019" s="1">
        <v>43671</v>
      </c>
      <c r="B3019">
        <v>282.64999999999998</v>
      </c>
      <c r="C3019">
        <v>212.6</v>
      </c>
      <c r="D3019">
        <v>62.7</v>
      </c>
      <c r="E3019">
        <v>69.05</v>
      </c>
      <c r="F3019">
        <v>59.2</v>
      </c>
      <c r="G3019">
        <v>105.55</v>
      </c>
      <c r="H3019">
        <v>129.32</v>
      </c>
      <c r="I3019">
        <v>43.12</v>
      </c>
      <c r="J3019">
        <v>48.115000000000002</v>
      </c>
      <c r="K3019">
        <v>7.11</v>
      </c>
      <c r="L3019">
        <v>126.3</v>
      </c>
      <c r="M3019">
        <v>30.25</v>
      </c>
      <c r="N3019">
        <v>14.62</v>
      </c>
      <c r="O3019">
        <v>9.5139999999999993</v>
      </c>
      <c r="P3019">
        <v>67.64</v>
      </c>
      <c r="Q3019">
        <v>44.975000000000001</v>
      </c>
      <c r="R3019">
        <v>69.36</v>
      </c>
      <c r="S3019">
        <v>91.58</v>
      </c>
      <c r="T3019">
        <v>17.75</v>
      </c>
      <c r="U3019">
        <v>179.8</v>
      </c>
      <c r="V3019">
        <v>15.25</v>
      </c>
      <c r="W3019">
        <v>95.34</v>
      </c>
      <c r="X3019">
        <v>226.4</v>
      </c>
      <c r="Y3019">
        <v>220</v>
      </c>
      <c r="Z3019">
        <v>24.33</v>
      </c>
      <c r="AA3019">
        <v>112.54</v>
      </c>
      <c r="AB3019">
        <v>100.9</v>
      </c>
      <c r="AC3019">
        <v>154.36000000000001</v>
      </c>
      <c r="AD3019">
        <v>44.49</v>
      </c>
      <c r="AE3019">
        <v>149.80000000000001</v>
      </c>
    </row>
    <row r="3020" spans="1:31" x14ac:dyDescent="0.3">
      <c r="A3020" s="1">
        <v>43672</v>
      </c>
      <c r="B3020">
        <v>289.55</v>
      </c>
      <c r="C3020">
        <v>212.4</v>
      </c>
      <c r="D3020">
        <v>61.91</v>
      </c>
      <c r="E3020">
        <v>68.77</v>
      </c>
      <c r="F3020">
        <v>59.91</v>
      </c>
      <c r="G3020">
        <v>106.25</v>
      </c>
      <c r="H3020">
        <v>128.22</v>
      </c>
      <c r="I3020">
        <v>42.94</v>
      </c>
      <c r="J3020">
        <v>48.314999999999998</v>
      </c>
      <c r="K3020">
        <v>7.1070000000000002</v>
      </c>
      <c r="L3020">
        <v>127.45</v>
      </c>
      <c r="M3020">
        <v>30.204999999999998</v>
      </c>
      <c r="N3020">
        <v>15.06</v>
      </c>
      <c r="O3020">
        <v>9.4670000000000005</v>
      </c>
      <c r="P3020">
        <v>67.3</v>
      </c>
      <c r="Q3020">
        <v>45.234999999999999</v>
      </c>
      <c r="R3020">
        <v>68.88</v>
      </c>
      <c r="S3020">
        <v>92.3</v>
      </c>
      <c r="T3020">
        <v>17.792000000000002</v>
      </c>
      <c r="U3020">
        <v>180.3</v>
      </c>
      <c r="V3020">
        <v>15.1</v>
      </c>
      <c r="W3020">
        <v>94.52</v>
      </c>
      <c r="X3020">
        <v>227.1</v>
      </c>
      <c r="Y3020">
        <v>219.8</v>
      </c>
      <c r="Z3020">
        <v>24.33</v>
      </c>
      <c r="AA3020">
        <v>114.04</v>
      </c>
      <c r="AB3020">
        <v>100.82</v>
      </c>
      <c r="AC3020">
        <v>154.88</v>
      </c>
      <c r="AD3020">
        <v>44.48</v>
      </c>
      <c r="AE3020">
        <v>150.94999999999999</v>
      </c>
    </row>
    <row r="3021" spans="1:31" x14ac:dyDescent="0.3">
      <c r="A3021" s="1">
        <v>43675</v>
      </c>
      <c r="B3021">
        <v>289.14999999999998</v>
      </c>
      <c r="C3021">
        <v>213.25</v>
      </c>
      <c r="D3021">
        <v>62.16</v>
      </c>
      <c r="E3021">
        <v>68.39</v>
      </c>
      <c r="F3021">
        <v>59.49</v>
      </c>
      <c r="G3021">
        <v>106.65</v>
      </c>
      <c r="H3021">
        <v>128.82</v>
      </c>
      <c r="I3021">
        <v>42.24</v>
      </c>
      <c r="J3021">
        <v>48.41</v>
      </c>
      <c r="K3021">
        <v>7.0609999999999999</v>
      </c>
      <c r="L3021">
        <v>124.8</v>
      </c>
      <c r="M3021">
        <v>30.434999999999999</v>
      </c>
      <c r="N3021">
        <v>15.16</v>
      </c>
      <c r="O3021">
        <v>9.4710000000000001</v>
      </c>
      <c r="P3021">
        <v>67.760000000000005</v>
      </c>
      <c r="Q3021">
        <v>45.835000000000001</v>
      </c>
      <c r="R3021">
        <v>68.819999999999993</v>
      </c>
      <c r="S3021">
        <v>93.46</v>
      </c>
      <c r="T3021">
        <v>17.498000000000001</v>
      </c>
      <c r="U3021">
        <v>179.45</v>
      </c>
      <c r="V3021">
        <v>15.175000000000001</v>
      </c>
      <c r="W3021">
        <v>94.8</v>
      </c>
      <c r="X3021">
        <v>227.7</v>
      </c>
      <c r="Y3021">
        <v>221.6</v>
      </c>
      <c r="Z3021">
        <v>24.45</v>
      </c>
      <c r="AA3021">
        <v>113.7</v>
      </c>
      <c r="AB3021">
        <v>101.34</v>
      </c>
      <c r="AC3021">
        <v>152.9</v>
      </c>
      <c r="AD3021">
        <v>45</v>
      </c>
      <c r="AE3021">
        <v>150.5</v>
      </c>
    </row>
    <row r="3022" spans="1:31" x14ac:dyDescent="0.3">
      <c r="A3022" s="1">
        <v>43676</v>
      </c>
      <c r="B3022">
        <v>279.35000000000002</v>
      </c>
      <c r="C3022">
        <v>208.45</v>
      </c>
      <c r="D3022">
        <v>60.59</v>
      </c>
      <c r="E3022">
        <v>67.209999999999994</v>
      </c>
      <c r="F3022">
        <v>57.11</v>
      </c>
      <c r="G3022">
        <v>106.6</v>
      </c>
      <c r="H3022">
        <v>125.7</v>
      </c>
      <c r="I3022">
        <v>40.96</v>
      </c>
      <c r="J3022">
        <v>47.244999999999997</v>
      </c>
      <c r="K3022">
        <v>6.8719999999999999</v>
      </c>
      <c r="L3022">
        <v>125.95</v>
      </c>
      <c r="M3022">
        <v>29.265000000000001</v>
      </c>
      <c r="N3022">
        <v>14.9</v>
      </c>
      <c r="O3022">
        <v>9.2240000000000002</v>
      </c>
      <c r="P3022">
        <v>63.8</v>
      </c>
      <c r="Q3022">
        <v>44.94</v>
      </c>
      <c r="R3022">
        <v>66.400000000000006</v>
      </c>
      <c r="S3022">
        <v>91.5</v>
      </c>
      <c r="T3022">
        <v>17.047999999999998</v>
      </c>
      <c r="U3022">
        <v>177.7</v>
      </c>
      <c r="V3022">
        <v>14.25</v>
      </c>
      <c r="W3022">
        <v>91.86</v>
      </c>
      <c r="X3022">
        <v>226.3</v>
      </c>
      <c r="Y3022">
        <v>217.5</v>
      </c>
      <c r="Z3022">
        <v>24.27</v>
      </c>
      <c r="AA3022">
        <v>110.26</v>
      </c>
      <c r="AB3022">
        <v>99.5</v>
      </c>
      <c r="AC3022">
        <v>151.22</v>
      </c>
      <c r="AD3022">
        <v>44.64</v>
      </c>
      <c r="AE3022">
        <v>148.4</v>
      </c>
    </row>
    <row r="3023" spans="1:31" x14ac:dyDescent="0.3">
      <c r="A3023" s="1">
        <v>43677</v>
      </c>
      <c r="B3023">
        <v>289.14999999999998</v>
      </c>
      <c r="C3023">
        <v>210.95</v>
      </c>
      <c r="D3023">
        <v>60.49</v>
      </c>
      <c r="E3023">
        <v>66.930000000000007</v>
      </c>
      <c r="F3023">
        <v>59.06</v>
      </c>
      <c r="G3023">
        <v>105.1</v>
      </c>
      <c r="H3023">
        <v>125.88</v>
      </c>
      <c r="I3023">
        <v>41.1</v>
      </c>
      <c r="J3023">
        <v>47.07</v>
      </c>
      <c r="K3023">
        <v>7.0679999999999996</v>
      </c>
      <c r="L3023">
        <v>124.55</v>
      </c>
      <c r="M3023">
        <v>29.565000000000001</v>
      </c>
      <c r="N3023">
        <v>14.926</v>
      </c>
      <c r="O3023">
        <v>9.0370000000000008</v>
      </c>
      <c r="P3023">
        <v>63.82</v>
      </c>
      <c r="Q3023">
        <v>45.604999999999997</v>
      </c>
      <c r="R3023">
        <v>65.66</v>
      </c>
      <c r="S3023">
        <v>92.4</v>
      </c>
      <c r="T3023">
        <v>17.059999999999999</v>
      </c>
      <c r="U3023">
        <v>174.15</v>
      </c>
      <c r="V3023">
        <v>14.37</v>
      </c>
      <c r="W3023">
        <v>92.62</v>
      </c>
      <c r="X3023">
        <v>227.4</v>
      </c>
      <c r="Y3023">
        <v>218.3</v>
      </c>
      <c r="Z3023">
        <v>24.5</v>
      </c>
      <c r="AA3023">
        <v>112.1</v>
      </c>
      <c r="AB3023">
        <v>99.59</v>
      </c>
      <c r="AC3023">
        <v>151.76</v>
      </c>
      <c r="AD3023">
        <v>44.31</v>
      </c>
      <c r="AE3023">
        <v>151.5</v>
      </c>
    </row>
    <row r="3024" spans="1:31" x14ac:dyDescent="0.3">
      <c r="A3024" s="1">
        <v>43678</v>
      </c>
      <c r="B3024">
        <v>295</v>
      </c>
      <c r="C3024">
        <v>209.55</v>
      </c>
      <c r="D3024">
        <v>60.15</v>
      </c>
      <c r="E3024">
        <v>67.44</v>
      </c>
      <c r="F3024">
        <v>59.6</v>
      </c>
      <c r="G3024">
        <v>105.8</v>
      </c>
      <c r="H3024">
        <v>121.5</v>
      </c>
      <c r="I3024">
        <v>41.03</v>
      </c>
      <c r="J3024">
        <v>46.354999999999997</v>
      </c>
      <c r="K3024">
        <v>6.907</v>
      </c>
      <c r="L3024">
        <v>132.75</v>
      </c>
      <c r="M3024">
        <v>29.16</v>
      </c>
      <c r="N3024">
        <v>15.084</v>
      </c>
      <c r="O3024">
        <v>9.032</v>
      </c>
      <c r="P3024">
        <v>62.5</v>
      </c>
      <c r="Q3024">
        <v>45.994999999999997</v>
      </c>
      <c r="R3024">
        <v>63</v>
      </c>
      <c r="S3024">
        <v>91.8</v>
      </c>
      <c r="T3024">
        <v>17.3</v>
      </c>
      <c r="U3024">
        <v>173.65</v>
      </c>
      <c r="V3024">
        <v>14.505000000000001</v>
      </c>
      <c r="W3024">
        <v>94.22</v>
      </c>
      <c r="X3024">
        <v>227.6</v>
      </c>
      <c r="Y3024">
        <v>217</v>
      </c>
      <c r="Z3024">
        <v>24.9</v>
      </c>
      <c r="AA3024">
        <v>112.04</v>
      </c>
      <c r="AB3024">
        <v>93.93</v>
      </c>
      <c r="AC3024">
        <v>151.46</v>
      </c>
      <c r="AD3024">
        <v>45.04</v>
      </c>
      <c r="AE3024">
        <v>150.25</v>
      </c>
    </row>
    <row r="3025" spans="1:31" x14ac:dyDescent="0.3">
      <c r="A3025" s="1">
        <v>43679</v>
      </c>
      <c r="B3025">
        <v>281.2</v>
      </c>
      <c r="C3025">
        <v>204.95</v>
      </c>
      <c r="D3025">
        <v>58.48</v>
      </c>
      <c r="E3025">
        <v>64.92</v>
      </c>
      <c r="F3025">
        <v>58.31</v>
      </c>
      <c r="G3025">
        <v>105.15</v>
      </c>
      <c r="H3025">
        <v>121.1</v>
      </c>
      <c r="I3025">
        <v>39.9</v>
      </c>
      <c r="J3025">
        <v>45.51</v>
      </c>
      <c r="K3025">
        <v>7</v>
      </c>
      <c r="L3025">
        <v>129.80000000000001</v>
      </c>
      <c r="M3025">
        <v>28.5</v>
      </c>
      <c r="N3025">
        <v>14.846</v>
      </c>
      <c r="O3025">
        <v>9.2059999999999995</v>
      </c>
      <c r="P3025">
        <v>61.64</v>
      </c>
      <c r="Q3025">
        <v>44.765000000000001</v>
      </c>
      <c r="R3025">
        <v>61.42</v>
      </c>
      <c r="S3025">
        <v>90.8</v>
      </c>
      <c r="T3025">
        <v>16.378</v>
      </c>
      <c r="U3025">
        <v>168.85</v>
      </c>
      <c r="V3025">
        <v>14.55</v>
      </c>
      <c r="W3025">
        <v>93.5</v>
      </c>
      <c r="X3025">
        <v>226.7</v>
      </c>
      <c r="Y3025">
        <v>214</v>
      </c>
      <c r="Z3025">
        <v>25.1</v>
      </c>
      <c r="AA3025">
        <v>109.4</v>
      </c>
      <c r="AB3025">
        <v>92.49</v>
      </c>
      <c r="AC3025">
        <v>146.91999999999999</v>
      </c>
      <c r="AD3025">
        <v>45.41</v>
      </c>
      <c r="AE3025">
        <v>149.5</v>
      </c>
    </row>
    <row r="3026" spans="1:31" x14ac:dyDescent="0.3">
      <c r="A3026" s="1">
        <v>43682</v>
      </c>
      <c r="B3026">
        <v>266.64999999999998</v>
      </c>
      <c r="C3026">
        <v>201.6</v>
      </c>
      <c r="D3026">
        <v>56.5</v>
      </c>
      <c r="E3026">
        <v>63.34</v>
      </c>
      <c r="F3026">
        <v>55.99</v>
      </c>
      <c r="G3026">
        <v>103.55</v>
      </c>
      <c r="H3026">
        <v>118.32</v>
      </c>
      <c r="I3026">
        <v>39.29</v>
      </c>
      <c r="J3026">
        <v>43.98</v>
      </c>
      <c r="K3026">
        <v>6.8330000000000002</v>
      </c>
      <c r="L3026">
        <v>127</v>
      </c>
      <c r="M3026">
        <v>27.734999999999999</v>
      </c>
      <c r="N3026">
        <v>14.65</v>
      </c>
      <c r="O3026">
        <v>9.17</v>
      </c>
      <c r="P3026">
        <v>60</v>
      </c>
      <c r="Q3026">
        <v>43.24</v>
      </c>
      <c r="R3026">
        <v>59.9</v>
      </c>
      <c r="S3026">
        <v>88.9</v>
      </c>
      <c r="T3026">
        <v>15.75</v>
      </c>
      <c r="U3026">
        <v>171.95</v>
      </c>
      <c r="V3026">
        <v>14.57</v>
      </c>
      <c r="W3026">
        <v>92.02</v>
      </c>
      <c r="X3026">
        <v>216.1</v>
      </c>
      <c r="Y3026">
        <v>213.7</v>
      </c>
      <c r="Z3026">
        <v>24.38</v>
      </c>
      <c r="AA3026">
        <v>106.28</v>
      </c>
      <c r="AB3026">
        <v>90.01</v>
      </c>
      <c r="AC3026">
        <v>142.68</v>
      </c>
      <c r="AD3026">
        <v>44.47</v>
      </c>
      <c r="AE3026">
        <v>145.69999999999999</v>
      </c>
    </row>
    <row r="3027" spans="1:31" x14ac:dyDescent="0.3">
      <c r="A3027" s="1">
        <v>43683</v>
      </c>
      <c r="B3027">
        <v>271.95</v>
      </c>
      <c r="C3027">
        <v>201.25</v>
      </c>
      <c r="D3027">
        <v>57</v>
      </c>
      <c r="E3027">
        <v>62.8</v>
      </c>
      <c r="F3027">
        <v>55.7</v>
      </c>
      <c r="G3027">
        <v>106.7</v>
      </c>
      <c r="H3027">
        <v>118.82</v>
      </c>
      <c r="I3027">
        <v>39.14</v>
      </c>
      <c r="J3027">
        <v>43.634999999999998</v>
      </c>
      <c r="K3027">
        <v>6.7779999999999996</v>
      </c>
      <c r="L3027">
        <v>126.3</v>
      </c>
      <c r="M3027">
        <v>28.69</v>
      </c>
      <c r="N3027">
        <v>14.622</v>
      </c>
      <c r="O3027">
        <v>9.1379999999999999</v>
      </c>
      <c r="P3027">
        <v>60</v>
      </c>
      <c r="Q3027">
        <v>42.685000000000002</v>
      </c>
      <c r="R3027">
        <v>59.8</v>
      </c>
      <c r="S3027">
        <v>88.36</v>
      </c>
      <c r="T3027">
        <v>15.978</v>
      </c>
      <c r="U3027">
        <v>167.2</v>
      </c>
      <c r="V3027">
        <v>14.51</v>
      </c>
      <c r="W3027">
        <v>92.94</v>
      </c>
      <c r="X3027">
        <v>219</v>
      </c>
      <c r="Y3027">
        <v>208.7</v>
      </c>
      <c r="Z3027">
        <v>25.01</v>
      </c>
      <c r="AA3027">
        <v>104.88</v>
      </c>
      <c r="AB3027">
        <v>90.12</v>
      </c>
      <c r="AC3027">
        <v>144.04</v>
      </c>
      <c r="AD3027">
        <v>44.2</v>
      </c>
      <c r="AE3027">
        <v>151.1</v>
      </c>
    </row>
    <row r="3028" spans="1:31" x14ac:dyDescent="0.3">
      <c r="A3028" s="1">
        <v>43684</v>
      </c>
      <c r="B3028">
        <v>274.3</v>
      </c>
      <c r="C3028">
        <v>199.76</v>
      </c>
      <c r="D3028">
        <v>56.93</v>
      </c>
      <c r="E3028">
        <v>62.2</v>
      </c>
      <c r="F3028">
        <v>59.9</v>
      </c>
      <c r="G3028">
        <v>108</v>
      </c>
      <c r="H3028">
        <v>120</v>
      </c>
      <c r="I3028">
        <v>38.880000000000003</v>
      </c>
      <c r="J3028">
        <v>43.76</v>
      </c>
      <c r="K3028">
        <v>6.5940000000000003</v>
      </c>
      <c r="L3028">
        <v>127.55</v>
      </c>
      <c r="M3028">
        <v>28.864999999999998</v>
      </c>
      <c r="N3028">
        <v>14.57</v>
      </c>
      <c r="O3028">
        <v>8.8659999999999997</v>
      </c>
      <c r="P3028">
        <v>59.58</v>
      </c>
      <c r="Q3028">
        <v>42.4</v>
      </c>
      <c r="R3028">
        <v>59.42</v>
      </c>
      <c r="S3028">
        <v>89.52</v>
      </c>
      <c r="T3028">
        <v>16.091999999999999</v>
      </c>
      <c r="U3028">
        <v>169.4</v>
      </c>
      <c r="V3028">
        <v>14.53</v>
      </c>
      <c r="W3028">
        <v>92.62</v>
      </c>
      <c r="X3028">
        <v>220</v>
      </c>
      <c r="Y3028">
        <v>211.8</v>
      </c>
      <c r="Z3028">
        <v>25.28</v>
      </c>
      <c r="AA3028">
        <v>105.88</v>
      </c>
      <c r="AB3028">
        <v>89.8</v>
      </c>
      <c r="AC3028">
        <v>143.54</v>
      </c>
      <c r="AD3028">
        <v>44.64</v>
      </c>
      <c r="AE3028">
        <v>148.1</v>
      </c>
    </row>
    <row r="3029" spans="1:31" x14ac:dyDescent="0.3">
      <c r="A3029" s="1">
        <v>43685</v>
      </c>
      <c r="B3029">
        <v>268.39999999999998</v>
      </c>
      <c r="C3029">
        <v>202.25</v>
      </c>
      <c r="D3029">
        <v>58.68</v>
      </c>
      <c r="E3029">
        <v>62.62</v>
      </c>
      <c r="F3029">
        <v>62.2</v>
      </c>
      <c r="G3029">
        <v>109</v>
      </c>
      <c r="H3029">
        <v>117.72</v>
      </c>
      <c r="I3029">
        <v>40.72</v>
      </c>
      <c r="J3029">
        <v>43.865000000000002</v>
      </c>
      <c r="K3029">
        <v>6.9039999999999999</v>
      </c>
      <c r="L3029">
        <v>128.44999999999999</v>
      </c>
      <c r="M3029">
        <v>29.245000000000001</v>
      </c>
      <c r="N3029">
        <v>14.596</v>
      </c>
      <c r="O3029">
        <v>8.6349999999999998</v>
      </c>
      <c r="P3029">
        <v>60</v>
      </c>
      <c r="Q3029">
        <v>42.924999999999997</v>
      </c>
      <c r="R3029">
        <v>61.08</v>
      </c>
      <c r="S3029">
        <v>90.36</v>
      </c>
      <c r="T3029">
        <v>16.53</v>
      </c>
      <c r="U3029">
        <v>172.3</v>
      </c>
      <c r="V3029">
        <v>14.675000000000001</v>
      </c>
      <c r="W3029">
        <v>94.78</v>
      </c>
      <c r="X3029">
        <v>232.9</v>
      </c>
      <c r="Y3029">
        <v>215</v>
      </c>
      <c r="Z3029">
        <v>25.73</v>
      </c>
      <c r="AA3029">
        <v>108.86</v>
      </c>
      <c r="AB3029">
        <v>90.48</v>
      </c>
      <c r="AC3029">
        <v>144.02000000000001</v>
      </c>
      <c r="AD3029">
        <v>44.75</v>
      </c>
      <c r="AE3029">
        <v>147.94999999999999</v>
      </c>
    </row>
    <row r="3030" spans="1:31" x14ac:dyDescent="0.3">
      <c r="A3030" s="1">
        <v>43686</v>
      </c>
      <c r="B3030">
        <v>260.8</v>
      </c>
      <c r="C3030">
        <v>199.5</v>
      </c>
      <c r="D3030">
        <v>58.09</v>
      </c>
      <c r="E3030">
        <v>61.12</v>
      </c>
      <c r="F3030">
        <v>64.92</v>
      </c>
      <c r="G3030">
        <v>108.85</v>
      </c>
      <c r="H3030">
        <v>114.94</v>
      </c>
      <c r="I3030">
        <v>39.869999999999997</v>
      </c>
      <c r="J3030">
        <v>42.63</v>
      </c>
      <c r="K3030">
        <v>6.7190000000000003</v>
      </c>
      <c r="L3030">
        <v>129.15</v>
      </c>
      <c r="M3030">
        <v>28.844999999999999</v>
      </c>
      <c r="N3030">
        <v>14.523999999999999</v>
      </c>
      <c r="O3030">
        <v>8.4369999999999994</v>
      </c>
      <c r="P3030">
        <v>60.14</v>
      </c>
      <c r="Q3030">
        <v>42.734999999999999</v>
      </c>
      <c r="R3030">
        <v>60.62</v>
      </c>
      <c r="S3030">
        <v>90.92</v>
      </c>
      <c r="T3030">
        <v>16.239999999999998</v>
      </c>
      <c r="U3030">
        <v>170.55</v>
      </c>
      <c r="V3030">
        <v>14.414999999999999</v>
      </c>
      <c r="W3030">
        <v>94.58</v>
      </c>
      <c r="X3030">
        <v>234.7</v>
      </c>
      <c r="Y3030">
        <v>215.6</v>
      </c>
      <c r="Z3030">
        <v>25.67</v>
      </c>
      <c r="AA3030">
        <v>106.36</v>
      </c>
      <c r="AB3030">
        <v>89.31</v>
      </c>
      <c r="AC3030">
        <v>141.68</v>
      </c>
      <c r="AD3030">
        <v>45.02</v>
      </c>
      <c r="AE3030">
        <v>145.80000000000001</v>
      </c>
    </row>
    <row r="3031" spans="1:31" x14ac:dyDescent="0.3">
      <c r="A3031" s="1">
        <v>43689</v>
      </c>
      <c r="B3031">
        <v>261.85000000000002</v>
      </c>
      <c r="C3031">
        <v>199.64</v>
      </c>
      <c r="D3031">
        <v>57.95</v>
      </c>
      <c r="E3031">
        <v>61.12</v>
      </c>
      <c r="F3031">
        <v>64.150000000000006</v>
      </c>
      <c r="G3031">
        <v>108.55</v>
      </c>
      <c r="H3031">
        <v>111.04</v>
      </c>
      <c r="I3031">
        <v>39.36</v>
      </c>
      <c r="J3031">
        <v>42.3</v>
      </c>
      <c r="K3031">
        <v>6.1870000000000003</v>
      </c>
      <c r="L3031">
        <v>127.3</v>
      </c>
      <c r="M3031">
        <v>28.6</v>
      </c>
      <c r="N3031">
        <v>14.497999999999999</v>
      </c>
      <c r="O3031">
        <v>8.4</v>
      </c>
      <c r="P3031">
        <v>59.52</v>
      </c>
      <c r="Q3031">
        <v>42.414999999999999</v>
      </c>
      <c r="R3031">
        <v>59.98</v>
      </c>
      <c r="S3031">
        <v>91.86</v>
      </c>
      <c r="T3031">
        <v>16.100000000000001</v>
      </c>
      <c r="U3031">
        <v>172.3</v>
      </c>
      <c r="V3031">
        <v>14.195</v>
      </c>
      <c r="W3031">
        <v>94.42</v>
      </c>
      <c r="X3031">
        <v>235.8</v>
      </c>
      <c r="Y3031">
        <v>217.2</v>
      </c>
      <c r="Z3031">
        <v>25.3</v>
      </c>
      <c r="AA3031">
        <v>106.44</v>
      </c>
      <c r="AB3031">
        <v>88.49</v>
      </c>
      <c r="AC3031">
        <v>140.97999999999999</v>
      </c>
      <c r="AD3031">
        <v>44.62</v>
      </c>
      <c r="AE3031">
        <v>142.30000000000001</v>
      </c>
    </row>
    <row r="3032" spans="1:31" x14ac:dyDescent="0.3">
      <c r="A3032" s="1">
        <v>43690</v>
      </c>
      <c r="B3032">
        <v>262.05</v>
      </c>
      <c r="C3032">
        <v>202.2</v>
      </c>
      <c r="D3032">
        <v>58.84</v>
      </c>
      <c r="E3032">
        <v>61.25</v>
      </c>
      <c r="F3032">
        <v>65.12</v>
      </c>
      <c r="G3032">
        <v>108.2</v>
      </c>
      <c r="H3032">
        <v>112.76</v>
      </c>
      <c r="I3032">
        <v>39.979999999999997</v>
      </c>
      <c r="J3032">
        <v>43.1</v>
      </c>
      <c r="K3032">
        <v>6.4180000000000001</v>
      </c>
      <c r="L3032">
        <v>128.5</v>
      </c>
      <c r="M3032">
        <v>29.16</v>
      </c>
      <c r="N3032">
        <v>14.59</v>
      </c>
      <c r="O3032">
        <v>8.3379999999999992</v>
      </c>
      <c r="P3032">
        <v>59.12</v>
      </c>
      <c r="Q3032">
        <v>43.21</v>
      </c>
      <c r="R3032">
        <v>60.64</v>
      </c>
      <c r="S3032">
        <v>85.74</v>
      </c>
      <c r="T3032">
        <v>16.384</v>
      </c>
      <c r="U3032">
        <v>174.25</v>
      </c>
      <c r="V3032">
        <v>13.87</v>
      </c>
      <c r="W3032">
        <v>95.34</v>
      </c>
      <c r="X3032">
        <v>235.2</v>
      </c>
      <c r="Y3032">
        <v>218.2</v>
      </c>
      <c r="Z3032">
        <v>25.4</v>
      </c>
      <c r="AA3032">
        <v>108.32</v>
      </c>
      <c r="AB3032">
        <v>89.46</v>
      </c>
      <c r="AC3032">
        <v>143.6</v>
      </c>
      <c r="AD3032">
        <v>44</v>
      </c>
      <c r="AE3032">
        <v>142.94999999999999</v>
      </c>
    </row>
    <row r="3033" spans="1:31" x14ac:dyDescent="0.3">
      <c r="A3033" s="1">
        <v>43691</v>
      </c>
      <c r="B3033">
        <v>255.65</v>
      </c>
      <c r="C3033">
        <v>196.02</v>
      </c>
      <c r="D3033">
        <v>57.2</v>
      </c>
      <c r="E3033">
        <v>59.48</v>
      </c>
      <c r="F3033">
        <v>64.16</v>
      </c>
      <c r="G3033">
        <v>108</v>
      </c>
      <c r="H3033">
        <v>107.74</v>
      </c>
      <c r="I3033">
        <v>38.409999999999997</v>
      </c>
      <c r="J3033">
        <v>41.534999999999997</v>
      </c>
      <c r="K3033">
        <v>6.0819999999999999</v>
      </c>
      <c r="L3033">
        <v>126.8</v>
      </c>
      <c r="M3033">
        <v>28.335000000000001</v>
      </c>
      <c r="N3033">
        <v>14.41</v>
      </c>
      <c r="O3033">
        <v>8.2170000000000005</v>
      </c>
      <c r="P3033">
        <v>59.04</v>
      </c>
      <c r="Q3033">
        <v>42</v>
      </c>
      <c r="R3033">
        <v>59.06</v>
      </c>
      <c r="S3033">
        <v>83.52</v>
      </c>
      <c r="T3033">
        <v>15.3</v>
      </c>
      <c r="U3033">
        <v>168.15</v>
      </c>
      <c r="V3033">
        <v>13.6</v>
      </c>
      <c r="W3033">
        <v>93.38</v>
      </c>
      <c r="X3033">
        <v>235.6</v>
      </c>
      <c r="Y3033">
        <v>213.5</v>
      </c>
      <c r="Z3033">
        <v>25.49</v>
      </c>
      <c r="AA3033">
        <v>104.66</v>
      </c>
      <c r="AB3033">
        <v>86.2</v>
      </c>
      <c r="AC3033">
        <v>138.28</v>
      </c>
      <c r="AD3033">
        <v>44.04</v>
      </c>
      <c r="AE3033">
        <v>137</v>
      </c>
    </row>
    <row r="3034" spans="1:31" x14ac:dyDescent="0.3">
      <c r="A3034" s="1">
        <v>43692</v>
      </c>
      <c r="B3034">
        <v>256.5</v>
      </c>
      <c r="C3034">
        <v>196.14</v>
      </c>
      <c r="D3034">
        <v>56.01</v>
      </c>
      <c r="E3034">
        <v>59.05</v>
      </c>
      <c r="F3034">
        <v>63.32</v>
      </c>
      <c r="G3034">
        <v>109.7</v>
      </c>
      <c r="H3034">
        <v>104.5</v>
      </c>
      <c r="I3034">
        <v>37.76</v>
      </c>
      <c r="J3034">
        <v>40.445</v>
      </c>
      <c r="K3034">
        <v>5.85</v>
      </c>
      <c r="L3034">
        <v>127</v>
      </c>
      <c r="M3034">
        <v>28.18</v>
      </c>
      <c r="N3034">
        <v>14.63</v>
      </c>
      <c r="O3034">
        <v>8.1999999999999993</v>
      </c>
      <c r="P3034">
        <v>58.44</v>
      </c>
      <c r="Q3034">
        <v>41.8</v>
      </c>
      <c r="R3034">
        <v>59.28</v>
      </c>
      <c r="S3034">
        <v>83.3</v>
      </c>
      <c r="T3034">
        <v>14.91</v>
      </c>
      <c r="U3034">
        <v>168.4</v>
      </c>
      <c r="V3034">
        <v>12.87</v>
      </c>
      <c r="W3034">
        <v>91.5</v>
      </c>
      <c r="X3034">
        <v>237.2</v>
      </c>
      <c r="Y3034">
        <v>216</v>
      </c>
      <c r="Z3034">
        <v>25.39</v>
      </c>
      <c r="AA3034">
        <v>105.96</v>
      </c>
      <c r="AB3034">
        <v>84.86</v>
      </c>
      <c r="AC3034">
        <v>138</v>
      </c>
      <c r="AD3034">
        <v>44.17</v>
      </c>
      <c r="AE3034">
        <v>133.30000000000001</v>
      </c>
    </row>
    <row r="3035" spans="1:31" x14ac:dyDescent="0.3">
      <c r="A3035" s="1">
        <v>43693</v>
      </c>
      <c r="B3035">
        <v>257.60000000000002</v>
      </c>
      <c r="C3035">
        <v>198.68</v>
      </c>
      <c r="D3035">
        <v>57</v>
      </c>
      <c r="E3035">
        <v>59.64</v>
      </c>
      <c r="F3035">
        <v>64.489999999999995</v>
      </c>
      <c r="G3035">
        <v>109.8</v>
      </c>
      <c r="H3035">
        <v>105.46</v>
      </c>
      <c r="I3035">
        <v>38.32</v>
      </c>
      <c r="J3035">
        <v>41.17</v>
      </c>
      <c r="K3035">
        <v>6.1449999999999996</v>
      </c>
      <c r="L3035">
        <v>128.65</v>
      </c>
      <c r="M3035">
        <v>28.45</v>
      </c>
      <c r="N3035">
        <v>14.938000000000001</v>
      </c>
      <c r="O3035">
        <v>8.3040000000000003</v>
      </c>
      <c r="P3035">
        <v>59</v>
      </c>
      <c r="Q3035">
        <v>42.515000000000001</v>
      </c>
      <c r="R3035">
        <v>59.98</v>
      </c>
      <c r="S3035">
        <v>85.04</v>
      </c>
      <c r="T3035">
        <v>15.295999999999999</v>
      </c>
      <c r="U3035">
        <v>169.65</v>
      </c>
      <c r="V3035">
        <v>13.195</v>
      </c>
      <c r="W3035">
        <v>93.9</v>
      </c>
      <c r="X3035">
        <v>240</v>
      </c>
      <c r="Y3035">
        <v>216.3</v>
      </c>
      <c r="Z3035">
        <v>25.6</v>
      </c>
      <c r="AA3035">
        <v>107.2</v>
      </c>
      <c r="AB3035">
        <v>85.99</v>
      </c>
      <c r="AC3035">
        <v>140.34</v>
      </c>
      <c r="AD3035">
        <v>44.74</v>
      </c>
      <c r="AE3035">
        <v>138.30000000000001</v>
      </c>
    </row>
    <row r="3036" spans="1:31" x14ac:dyDescent="0.3">
      <c r="A3036" s="1">
        <v>43696</v>
      </c>
      <c r="B3036">
        <v>260.05</v>
      </c>
      <c r="C3036">
        <v>201.65</v>
      </c>
      <c r="D3036">
        <v>58.22</v>
      </c>
      <c r="E3036">
        <v>60.45</v>
      </c>
      <c r="F3036">
        <v>66.27</v>
      </c>
      <c r="G3036">
        <v>110.5</v>
      </c>
      <c r="H3036">
        <v>106.94</v>
      </c>
      <c r="I3036">
        <v>39.200000000000003</v>
      </c>
      <c r="J3036">
        <v>42</v>
      </c>
      <c r="K3036">
        <v>6.3449999999999998</v>
      </c>
      <c r="L3036">
        <v>129.6</v>
      </c>
      <c r="M3036">
        <v>28.885000000000002</v>
      </c>
      <c r="N3036">
        <v>15.023999999999999</v>
      </c>
      <c r="O3036">
        <v>8.4179999999999993</v>
      </c>
      <c r="P3036">
        <v>60.86</v>
      </c>
      <c r="Q3036">
        <v>43.62</v>
      </c>
      <c r="R3036">
        <v>60.68</v>
      </c>
      <c r="S3036">
        <v>86.02</v>
      </c>
      <c r="T3036">
        <v>15.762</v>
      </c>
      <c r="U3036">
        <v>170.95</v>
      </c>
      <c r="V3036">
        <v>13.475</v>
      </c>
      <c r="W3036">
        <v>95.7</v>
      </c>
      <c r="X3036">
        <v>242.8</v>
      </c>
      <c r="Y3036">
        <v>220</v>
      </c>
      <c r="Z3036">
        <v>25.5</v>
      </c>
      <c r="AA3036">
        <v>107.84</v>
      </c>
      <c r="AB3036">
        <v>87.41</v>
      </c>
      <c r="AC3036">
        <v>142.6</v>
      </c>
      <c r="AD3036">
        <v>44.56</v>
      </c>
      <c r="AE3036">
        <v>141.6</v>
      </c>
    </row>
    <row r="3037" spans="1:31" x14ac:dyDescent="0.3">
      <c r="A3037" s="1">
        <v>43697</v>
      </c>
      <c r="B3037">
        <v>261.05</v>
      </c>
      <c r="C3037">
        <v>200.55</v>
      </c>
      <c r="D3037">
        <v>57.94</v>
      </c>
      <c r="E3037">
        <v>59.9</v>
      </c>
      <c r="F3037">
        <v>66.150000000000006</v>
      </c>
      <c r="G3037">
        <v>110.1</v>
      </c>
      <c r="H3037">
        <v>105.7</v>
      </c>
      <c r="I3037">
        <v>38.99</v>
      </c>
      <c r="J3037">
        <v>41.445</v>
      </c>
      <c r="K3037">
        <v>6.2869999999999999</v>
      </c>
      <c r="L3037">
        <v>129.35</v>
      </c>
      <c r="M3037">
        <v>28.64</v>
      </c>
      <c r="N3037">
        <v>14.974</v>
      </c>
      <c r="O3037">
        <v>8.2349999999999994</v>
      </c>
      <c r="P3037">
        <v>60.98</v>
      </c>
      <c r="Q3037">
        <v>43.57</v>
      </c>
      <c r="R3037">
        <v>60.42</v>
      </c>
      <c r="S3037">
        <v>85.88</v>
      </c>
      <c r="T3037">
        <v>15.656000000000001</v>
      </c>
      <c r="U3037">
        <v>169.75</v>
      </c>
      <c r="V3037">
        <v>13.1</v>
      </c>
      <c r="W3037">
        <v>95.34</v>
      </c>
      <c r="X3037">
        <v>245</v>
      </c>
      <c r="Y3037">
        <v>219.4</v>
      </c>
      <c r="Z3037">
        <v>25.29</v>
      </c>
      <c r="AA3037">
        <v>107.3</v>
      </c>
      <c r="AB3037">
        <v>87.34</v>
      </c>
      <c r="AC3037">
        <v>141.16</v>
      </c>
      <c r="AD3037">
        <v>43.36</v>
      </c>
      <c r="AE3037">
        <v>140.44999999999999</v>
      </c>
    </row>
    <row r="3038" spans="1:31" x14ac:dyDescent="0.3">
      <c r="A3038" s="1">
        <v>43698</v>
      </c>
      <c r="B3038">
        <v>266.25</v>
      </c>
      <c r="C3038">
        <v>202.05</v>
      </c>
      <c r="D3038">
        <v>59.14</v>
      </c>
      <c r="E3038">
        <v>60.88</v>
      </c>
      <c r="F3038">
        <v>67.150000000000006</v>
      </c>
      <c r="G3038">
        <v>111.65</v>
      </c>
      <c r="H3038">
        <v>107.46</v>
      </c>
      <c r="I3038">
        <v>39.380000000000003</v>
      </c>
      <c r="J3038">
        <v>42.045000000000002</v>
      </c>
      <c r="K3038">
        <v>6.3659999999999997</v>
      </c>
      <c r="L3038">
        <v>131.30000000000001</v>
      </c>
      <c r="M3038">
        <v>29.14</v>
      </c>
      <c r="N3038">
        <v>14.84</v>
      </c>
      <c r="O3038">
        <v>8.1969999999999992</v>
      </c>
      <c r="P3038">
        <v>59.9</v>
      </c>
      <c r="Q3038">
        <v>44.024999999999999</v>
      </c>
      <c r="R3038">
        <v>61</v>
      </c>
      <c r="S3038">
        <v>86.3</v>
      </c>
      <c r="T3038">
        <v>15.74</v>
      </c>
      <c r="U3038">
        <v>171.25</v>
      </c>
      <c r="V3038">
        <v>13.175000000000001</v>
      </c>
      <c r="W3038">
        <v>95.94</v>
      </c>
      <c r="X3038">
        <v>250.1</v>
      </c>
      <c r="Y3038">
        <v>220.6</v>
      </c>
      <c r="Z3038">
        <v>25.56</v>
      </c>
      <c r="AA3038">
        <v>109.68</v>
      </c>
      <c r="AB3038">
        <v>89.38</v>
      </c>
      <c r="AC3038">
        <v>142.34</v>
      </c>
      <c r="AD3038">
        <v>43.79</v>
      </c>
      <c r="AE3038">
        <v>144.30000000000001</v>
      </c>
    </row>
    <row r="3039" spans="1:31" x14ac:dyDescent="0.3">
      <c r="A3039" s="1">
        <v>43699</v>
      </c>
      <c r="B3039">
        <v>262.64999999999998</v>
      </c>
      <c r="C3039">
        <v>201</v>
      </c>
      <c r="D3039">
        <v>59.28</v>
      </c>
      <c r="E3039">
        <v>60.85</v>
      </c>
      <c r="F3039">
        <v>68</v>
      </c>
      <c r="G3039">
        <v>110.1</v>
      </c>
      <c r="H3039">
        <v>108.66</v>
      </c>
      <c r="I3039">
        <v>40.130000000000003</v>
      </c>
      <c r="J3039">
        <v>42.24</v>
      </c>
      <c r="K3039">
        <v>6.4850000000000003</v>
      </c>
      <c r="L3039">
        <v>130.6</v>
      </c>
      <c r="M3039">
        <v>29.125</v>
      </c>
      <c r="N3039">
        <v>14.79</v>
      </c>
      <c r="O3039">
        <v>8.1110000000000007</v>
      </c>
      <c r="P3039">
        <v>60.42</v>
      </c>
      <c r="Q3039">
        <v>43.9</v>
      </c>
      <c r="R3039">
        <v>61</v>
      </c>
      <c r="S3039">
        <v>86.14</v>
      </c>
      <c r="T3039">
        <v>15.603999999999999</v>
      </c>
      <c r="U3039">
        <v>169.4</v>
      </c>
      <c r="V3039">
        <v>13.324999999999999</v>
      </c>
      <c r="W3039">
        <v>95.98</v>
      </c>
      <c r="X3039">
        <v>247.5</v>
      </c>
      <c r="Y3039">
        <v>219.5</v>
      </c>
      <c r="Z3039">
        <v>25.6</v>
      </c>
      <c r="AA3039">
        <v>108.12</v>
      </c>
      <c r="AB3039">
        <v>89.15</v>
      </c>
      <c r="AC3039">
        <v>142.76</v>
      </c>
      <c r="AD3039">
        <v>43.14</v>
      </c>
      <c r="AE3039">
        <v>144.25</v>
      </c>
    </row>
    <row r="3040" spans="1:31" x14ac:dyDescent="0.3">
      <c r="A3040" s="1">
        <v>43700</v>
      </c>
      <c r="B3040">
        <v>260.25</v>
      </c>
      <c r="C3040">
        <v>197.76</v>
      </c>
      <c r="D3040">
        <v>57.85</v>
      </c>
      <c r="E3040">
        <v>58.78</v>
      </c>
      <c r="F3040">
        <v>66.37</v>
      </c>
      <c r="G3040">
        <v>111</v>
      </c>
      <c r="H3040">
        <v>107.22</v>
      </c>
      <c r="I3040">
        <v>39.53</v>
      </c>
      <c r="J3040">
        <v>40.67</v>
      </c>
      <c r="K3040">
        <v>6.2930000000000001</v>
      </c>
      <c r="L3040">
        <v>132.69999999999999</v>
      </c>
      <c r="M3040">
        <v>29.25</v>
      </c>
      <c r="N3040">
        <v>14.728</v>
      </c>
      <c r="O3040">
        <v>8.1379999999999999</v>
      </c>
      <c r="P3040">
        <v>60.76</v>
      </c>
      <c r="Q3040">
        <v>44.02</v>
      </c>
      <c r="R3040">
        <v>60.6</v>
      </c>
      <c r="S3040">
        <v>86</v>
      </c>
      <c r="T3040">
        <v>15.144</v>
      </c>
      <c r="U3040">
        <v>166</v>
      </c>
      <c r="V3040">
        <v>13.3</v>
      </c>
      <c r="W3040">
        <v>94.6</v>
      </c>
      <c r="X3040">
        <v>246.2</v>
      </c>
      <c r="Y3040">
        <v>217.7</v>
      </c>
      <c r="Z3040">
        <v>25.19</v>
      </c>
      <c r="AA3040">
        <v>106.28</v>
      </c>
      <c r="AB3040">
        <v>87.96</v>
      </c>
      <c r="AC3040">
        <v>141</v>
      </c>
      <c r="AD3040">
        <v>43.54</v>
      </c>
      <c r="AE3040">
        <v>144.5</v>
      </c>
    </row>
    <row r="3041" spans="1:31" x14ac:dyDescent="0.3">
      <c r="A3041" s="1">
        <v>43703</v>
      </c>
      <c r="B3041">
        <v>260.25</v>
      </c>
      <c r="C3041">
        <v>199.56</v>
      </c>
      <c r="D3041">
        <v>58.18</v>
      </c>
      <c r="E3041">
        <v>59.61</v>
      </c>
      <c r="F3041">
        <v>66.3</v>
      </c>
      <c r="G3041">
        <v>111.05</v>
      </c>
      <c r="H3041">
        <v>108.58</v>
      </c>
      <c r="I3041">
        <v>39.130000000000003</v>
      </c>
      <c r="J3041">
        <v>41.38</v>
      </c>
      <c r="K3041">
        <v>6.3120000000000003</v>
      </c>
      <c r="L3041">
        <v>131.30000000000001</v>
      </c>
      <c r="M3041">
        <v>29.01</v>
      </c>
      <c r="N3041">
        <v>14.848000000000001</v>
      </c>
      <c r="O3041">
        <v>8.2149999999999999</v>
      </c>
      <c r="P3041">
        <v>60.46</v>
      </c>
      <c r="Q3041">
        <v>43.9</v>
      </c>
      <c r="R3041">
        <v>60.06</v>
      </c>
      <c r="S3041">
        <v>86.68</v>
      </c>
      <c r="T3041">
        <v>15.305999999999999</v>
      </c>
      <c r="U3041">
        <v>166.45</v>
      </c>
      <c r="V3041">
        <v>13.5</v>
      </c>
      <c r="W3041">
        <v>95.12</v>
      </c>
      <c r="X3041">
        <v>246.1</v>
      </c>
      <c r="Y3041">
        <v>218.8</v>
      </c>
      <c r="Z3041">
        <v>25.39</v>
      </c>
      <c r="AA3041">
        <v>106.84</v>
      </c>
      <c r="AB3041">
        <v>88.51</v>
      </c>
      <c r="AC3041">
        <v>142.52000000000001</v>
      </c>
      <c r="AD3041">
        <v>43.01</v>
      </c>
      <c r="AE3041">
        <v>144.6</v>
      </c>
    </row>
    <row r="3042" spans="1:31" x14ac:dyDescent="0.3">
      <c r="A3042" s="1">
        <v>43704</v>
      </c>
      <c r="B3042">
        <v>263.85000000000002</v>
      </c>
      <c r="C3042">
        <v>198.62</v>
      </c>
      <c r="D3042">
        <v>58.1</v>
      </c>
      <c r="E3042">
        <v>59.41</v>
      </c>
      <c r="F3042">
        <v>66.900000000000006</v>
      </c>
      <c r="G3042">
        <v>112.05</v>
      </c>
      <c r="H3042">
        <v>108</v>
      </c>
      <c r="I3042">
        <v>39.33</v>
      </c>
      <c r="J3042">
        <v>41.44</v>
      </c>
      <c r="K3042">
        <v>6.4039999999999999</v>
      </c>
      <c r="L3042">
        <v>130</v>
      </c>
      <c r="M3042">
        <v>29.13</v>
      </c>
      <c r="N3042">
        <v>14.832000000000001</v>
      </c>
      <c r="O3042">
        <v>8.3670000000000009</v>
      </c>
      <c r="P3042">
        <v>60.4</v>
      </c>
      <c r="Q3042">
        <v>44</v>
      </c>
      <c r="R3042">
        <v>61.2</v>
      </c>
      <c r="S3042">
        <v>88.3</v>
      </c>
      <c r="T3042">
        <v>15.25</v>
      </c>
      <c r="U3042">
        <v>167.35</v>
      </c>
      <c r="V3042">
        <v>13.935</v>
      </c>
      <c r="W3042">
        <v>95.48</v>
      </c>
      <c r="X3042">
        <v>244.9</v>
      </c>
      <c r="Y3042">
        <v>217.8</v>
      </c>
      <c r="Z3042">
        <v>25.92</v>
      </c>
      <c r="AA3042">
        <v>107.98</v>
      </c>
      <c r="AB3042">
        <v>88.89</v>
      </c>
      <c r="AC3042">
        <v>143.91999999999999</v>
      </c>
      <c r="AD3042">
        <v>43.87</v>
      </c>
      <c r="AE3042">
        <v>144.25</v>
      </c>
    </row>
    <row r="3043" spans="1:31" x14ac:dyDescent="0.3">
      <c r="A3043" s="1">
        <v>43705</v>
      </c>
      <c r="B3043">
        <v>265.25</v>
      </c>
      <c r="C3043">
        <v>196.5</v>
      </c>
      <c r="D3043">
        <v>58.44</v>
      </c>
      <c r="E3043">
        <v>59.55</v>
      </c>
      <c r="F3043">
        <v>66.319999999999993</v>
      </c>
      <c r="G3043">
        <v>113.5</v>
      </c>
      <c r="H3043">
        <v>108.14</v>
      </c>
      <c r="I3043">
        <v>39.520000000000003</v>
      </c>
      <c r="J3043">
        <v>41.755000000000003</v>
      </c>
      <c r="K3043">
        <v>6.4939999999999998</v>
      </c>
      <c r="L3043">
        <v>126.45</v>
      </c>
      <c r="M3043">
        <v>29.17</v>
      </c>
      <c r="N3043">
        <v>14.958</v>
      </c>
      <c r="O3043">
        <v>8.3000000000000007</v>
      </c>
      <c r="P3043">
        <v>60.6</v>
      </c>
      <c r="Q3043">
        <v>43.54</v>
      </c>
      <c r="R3043">
        <v>60.7</v>
      </c>
      <c r="S3043">
        <v>89.44</v>
      </c>
      <c r="T3043">
        <v>15.023999999999999</v>
      </c>
      <c r="U3043">
        <v>167.95</v>
      </c>
      <c r="V3043">
        <v>13.845000000000001</v>
      </c>
      <c r="W3043">
        <v>95.22</v>
      </c>
      <c r="X3043">
        <v>244.5</v>
      </c>
      <c r="Y3043">
        <v>216.6</v>
      </c>
      <c r="Z3043">
        <v>25.68</v>
      </c>
      <c r="AA3043">
        <v>107.16</v>
      </c>
      <c r="AB3043">
        <v>88.83</v>
      </c>
      <c r="AC3043">
        <v>143.88</v>
      </c>
      <c r="AD3043">
        <v>43.71</v>
      </c>
      <c r="AE3043">
        <v>143</v>
      </c>
    </row>
    <row r="3044" spans="1:31" x14ac:dyDescent="0.3">
      <c r="A3044" s="1">
        <v>43706</v>
      </c>
      <c r="B3044">
        <v>266.95</v>
      </c>
      <c r="C3044">
        <v>198.12</v>
      </c>
      <c r="D3044">
        <v>59.54</v>
      </c>
      <c r="E3044">
        <v>60.08</v>
      </c>
      <c r="F3044">
        <v>67.55</v>
      </c>
      <c r="G3044">
        <v>114.15</v>
      </c>
      <c r="H3044">
        <v>108.9</v>
      </c>
      <c r="I3044">
        <v>41.02</v>
      </c>
      <c r="J3044">
        <v>41.984999999999999</v>
      </c>
      <c r="K3044">
        <v>6.5570000000000004</v>
      </c>
      <c r="L3044">
        <v>127.35</v>
      </c>
      <c r="M3044">
        <v>29.695</v>
      </c>
      <c r="N3044">
        <v>15.144</v>
      </c>
      <c r="O3044">
        <v>8.4</v>
      </c>
      <c r="P3044">
        <v>60.84</v>
      </c>
      <c r="Q3044">
        <v>44.935000000000002</v>
      </c>
      <c r="R3044">
        <v>61.58</v>
      </c>
      <c r="S3044">
        <v>90.72</v>
      </c>
      <c r="T3044">
        <v>15.456</v>
      </c>
      <c r="U3044">
        <v>170.65</v>
      </c>
      <c r="V3044">
        <v>14.02</v>
      </c>
      <c r="W3044">
        <v>96.16</v>
      </c>
      <c r="X3044">
        <v>248.8</v>
      </c>
      <c r="Y3044">
        <v>219.1</v>
      </c>
      <c r="Z3044">
        <v>25.86</v>
      </c>
      <c r="AA3044">
        <v>108.48</v>
      </c>
      <c r="AB3044">
        <v>90.03</v>
      </c>
      <c r="AC3044">
        <v>145.62</v>
      </c>
      <c r="AD3044">
        <v>43</v>
      </c>
      <c r="AE3044">
        <v>143.80000000000001</v>
      </c>
    </row>
    <row r="3045" spans="1:31" x14ac:dyDescent="0.3">
      <c r="A3045" s="1">
        <v>43707</v>
      </c>
      <c r="B3045">
        <v>269.5</v>
      </c>
      <c r="C3045">
        <v>200.3</v>
      </c>
      <c r="D3045">
        <v>60.32</v>
      </c>
      <c r="E3045">
        <v>60.9</v>
      </c>
      <c r="F3045">
        <v>67.69</v>
      </c>
      <c r="G3045">
        <v>114.3</v>
      </c>
      <c r="H3045">
        <v>110.42</v>
      </c>
      <c r="I3045">
        <v>41.31</v>
      </c>
      <c r="J3045">
        <v>42.784999999999997</v>
      </c>
      <c r="K3045">
        <v>6.5880000000000001</v>
      </c>
      <c r="L3045">
        <v>133</v>
      </c>
      <c r="M3045">
        <v>29.85</v>
      </c>
      <c r="N3045">
        <v>15.14</v>
      </c>
      <c r="O3045">
        <v>8.4619999999999997</v>
      </c>
      <c r="P3045">
        <v>61.02</v>
      </c>
      <c r="Q3045">
        <v>43.984999999999999</v>
      </c>
      <c r="R3045">
        <v>62.88</v>
      </c>
      <c r="S3045">
        <v>90.4</v>
      </c>
      <c r="T3045">
        <v>15.736000000000001</v>
      </c>
      <c r="U3045">
        <v>170.7</v>
      </c>
      <c r="V3045">
        <v>14.02</v>
      </c>
      <c r="W3045">
        <v>97.24</v>
      </c>
      <c r="X3045">
        <v>248.1</v>
      </c>
      <c r="Y3045">
        <v>217.5</v>
      </c>
      <c r="Z3045">
        <v>25.88</v>
      </c>
      <c r="AA3045">
        <v>108.62</v>
      </c>
      <c r="AB3045">
        <v>90.91</v>
      </c>
      <c r="AC3045">
        <v>146.54</v>
      </c>
      <c r="AD3045">
        <v>45.3</v>
      </c>
      <c r="AE3045">
        <v>145.1</v>
      </c>
    </row>
    <row r="3046" spans="1:31" x14ac:dyDescent="0.3">
      <c r="A3046" s="1">
        <v>43710</v>
      </c>
      <c r="B3046">
        <v>269.45</v>
      </c>
      <c r="C3046">
        <v>201.2</v>
      </c>
      <c r="D3046">
        <v>59.99</v>
      </c>
      <c r="E3046">
        <v>60.34</v>
      </c>
      <c r="F3046">
        <v>66.569999999999993</v>
      </c>
      <c r="G3046">
        <v>115.3</v>
      </c>
      <c r="H3046">
        <v>112.2</v>
      </c>
      <c r="I3046">
        <v>40.71</v>
      </c>
      <c r="J3046">
        <v>42.55</v>
      </c>
      <c r="K3046">
        <v>6.6559999999999997</v>
      </c>
      <c r="L3046">
        <v>136.65</v>
      </c>
      <c r="M3046">
        <v>29.98</v>
      </c>
      <c r="N3046">
        <v>15.212</v>
      </c>
      <c r="O3046">
        <v>8.4740000000000002</v>
      </c>
      <c r="P3046">
        <v>61.18</v>
      </c>
      <c r="Q3046">
        <v>44.28</v>
      </c>
      <c r="R3046">
        <v>62.7</v>
      </c>
      <c r="S3046">
        <v>91.84</v>
      </c>
      <c r="T3046">
        <v>15.608000000000001</v>
      </c>
      <c r="U3046">
        <v>171.45</v>
      </c>
      <c r="V3046">
        <v>13.95</v>
      </c>
      <c r="W3046">
        <v>97.6</v>
      </c>
      <c r="X3046">
        <v>254.3</v>
      </c>
      <c r="Y3046">
        <v>220.3</v>
      </c>
      <c r="Z3046">
        <v>26.8</v>
      </c>
      <c r="AA3046">
        <v>108.24</v>
      </c>
      <c r="AB3046">
        <v>90.52</v>
      </c>
      <c r="AC3046">
        <v>146.56</v>
      </c>
      <c r="AD3046">
        <v>44.9</v>
      </c>
      <c r="AE3046">
        <v>144.5</v>
      </c>
    </row>
    <row r="3047" spans="1:31" x14ac:dyDescent="0.3">
      <c r="A3047" s="1">
        <v>43711</v>
      </c>
      <c r="B3047">
        <v>270.55</v>
      </c>
      <c r="C3047">
        <v>199.66</v>
      </c>
      <c r="D3047">
        <v>59.51</v>
      </c>
      <c r="E3047">
        <v>60.4</v>
      </c>
      <c r="F3047">
        <v>66.349999999999994</v>
      </c>
      <c r="G3047">
        <v>116.15</v>
      </c>
      <c r="H3047">
        <v>107.86</v>
      </c>
      <c r="I3047">
        <v>40.1</v>
      </c>
      <c r="J3047">
        <v>43.075000000000003</v>
      </c>
      <c r="K3047">
        <v>6.6239999999999997</v>
      </c>
      <c r="L3047">
        <v>137.19999999999999</v>
      </c>
      <c r="M3047">
        <v>29.72</v>
      </c>
      <c r="N3047">
        <v>15.176</v>
      </c>
      <c r="O3047">
        <v>8.4990000000000006</v>
      </c>
      <c r="P3047">
        <v>60.78</v>
      </c>
      <c r="Q3047">
        <v>44.314999999999998</v>
      </c>
      <c r="R3047">
        <v>62.46</v>
      </c>
      <c r="S3047">
        <v>91.72</v>
      </c>
      <c r="T3047">
        <v>15.778</v>
      </c>
      <c r="U3047">
        <v>170.9</v>
      </c>
      <c r="V3047">
        <v>13.87</v>
      </c>
      <c r="W3047">
        <v>97.74</v>
      </c>
      <c r="X3047">
        <v>250.3</v>
      </c>
      <c r="Y3047">
        <v>219.8</v>
      </c>
      <c r="Z3047">
        <v>26.96</v>
      </c>
      <c r="AA3047">
        <v>108.26</v>
      </c>
      <c r="AB3047">
        <v>89.95</v>
      </c>
      <c r="AC3047">
        <v>145.94</v>
      </c>
      <c r="AD3047">
        <v>44.44</v>
      </c>
      <c r="AE3047">
        <v>144.65</v>
      </c>
    </row>
    <row r="3048" spans="1:31" x14ac:dyDescent="0.3">
      <c r="A3048" s="1">
        <v>43712</v>
      </c>
      <c r="B3048">
        <v>273.10000000000002</v>
      </c>
      <c r="C3048">
        <v>201.25</v>
      </c>
      <c r="D3048">
        <v>60.29</v>
      </c>
      <c r="E3048">
        <v>61.24</v>
      </c>
      <c r="F3048">
        <v>67.599999999999994</v>
      </c>
      <c r="G3048">
        <v>115.8</v>
      </c>
      <c r="H3048">
        <v>112.26</v>
      </c>
      <c r="I3048">
        <v>40.619999999999997</v>
      </c>
      <c r="J3048">
        <v>44.045000000000002</v>
      </c>
      <c r="K3048">
        <v>6.7169999999999996</v>
      </c>
      <c r="L3048">
        <v>137.85</v>
      </c>
      <c r="M3048">
        <v>29.91</v>
      </c>
      <c r="N3048">
        <v>15.176</v>
      </c>
      <c r="O3048">
        <v>8.5549999999999997</v>
      </c>
      <c r="P3048">
        <v>61.48</v>
      </c>
      <c r="Q3048">
        <v>44.76</v>
      </c>
      <c r="R3048">
        <v>62.68</v>
      </c>
      <c r="S3048">
        <v>92.86</v>
      </c>
      <c r="T3048">
        <v>16.013999999999999</v>
      </c>
      <c r="U3048">
        <v>169.4</v>
      </c>
      <c r="V3048">
        <v>13.9</v>
      </c>
      <c r="W3048">
        <v>98.22</v>
      </c>
      <c r="X3048">
        <v>252.4</v>
      </c>
      <c r="Y3048">
        <v>221.4</v>
      </c>
      <c r="Z3048">
        <v>27.08</v>
      </c>
      <c r="AA3048">
        <v>109.26</v>
      </c>
      <c r="AB3048">
        <v>91.6</v>
      </c>
      <c r="AC3048">
        <v>148.30000000000001</v>
      </c>
      <c r="AD3048">
        <v>44.2</v>
      </c>
      <c r="AE3048">
        <v>150.75</v>
      </c>
    </row>
    <row r="3049" spans="1:31" x14ac:dyDescent="0.3">
      <c r="A3049" s="1">
        <v>43713</v>
      </c>
      <c r="B3049">
        <v>275</v>
      </c>
      <c r="C3049">
        <v>203</v>
      </c>
      <c r="D3049">
        <v>60.95</v>
      </c>
      <c r="E3049">
        <v>62.33</v>
      </c>
      <c r="F3049">
        <v>66.33</v>
      </c>
      <c r="G3049">
        <v>114</v>
      </c>
      <c r="H3049">
        <v>116.68</v>
      </c>
      <c r="I3049">
        <v>41.54</v>
      </c>
      <c r="J3049">
        <v>45.344999999999999</v>
      </c>
      <c r="K3049">
        <v>7.09</v>
      </c>
      <c r="L3049">
        <v>136.80000000000001</v>
      </c>
      <c r="M3049">
        <v>30.375</v>
      </c>
      <c r="N3049">
        <v>15.134</v>
      </c>
      <c r="O3049">
        <v>8.5649999999999995</v>
      </c>
      <c r="P3049">
        <v>61.64</v>
      </c>
      <c r="Q3049">
        <v>44.704999999999998</v>
      </c>
      <c r="R3049">
        <v>64.08</v>
      </c>
      <c r="S3049">
        <v>92.88</v>
      </c>
      <c r="T3049">
        <v>16.884</v>
      </c>
      <c r="U3049">
        <v>170.4</v>
      </c>
      <c r="V3049">
        <v>14.205</v>
      </c>
      <c r="W3049">
        <v>97.18</v>
      </c>
      <c r="X3049">
        <v>247.3</v>
      </c>
      <c r="Y3049">
        <v>221.9</v>
      </c>
      <c r="Z3049">
        <v>26.47</v>
      </c>
      <c r="AA3049">
        <v>111.36</v>
      </c>
      <c r="AB3049">
        <v>91.6</v>
      </c>
      <c r="AC3049">
        <v>151.19999999999999</v>
      </c>
      <c r="AD3049">
        <v>43.39</v>
      </c>
      <c r="AE3049">
        <v>156.69999999999999</v>
      </c>
    </row>
    <row r="3050" spans="1:31" x14ac:dyDescent="0.3">
      <c r="A3050" s="1">
        <v>43714</v>
      </c>
      <c r="B3050">
        <v>278.64999999999998</v>
      </c>
      <c r="C3050">
        <v>204.3</v>
      </c>
      <c r="D3050">
        <v>61.33</v>
      </c>
      <c r="E3050">
        <v>62.23</v>
      </c>
      <c r="F3050">
        <v>66.56</v>
      </c>
      <c r="G3050">
        <v>113.7</v>
      </c>
      <c r="H3050">
        <v>117.56</v>
      </c>
      <c r="I3050">
        <v>41.49</v>
      </c>
      <c r="J3050">
        <v>45.45</v>
      </c>
      <c r="K3050">
        <v>7.1230000000000002</v>
      </c>
      <c r="L3050">
        <v>137.1</v>
      </c>
      <c r="M3050">
        <v>30.495000000000001</v>
      </c>
      <c r="N3050">
        <v>15.114000000000001</v>
      </c>
      <c r="O3050">
        <v>8.5169999999999995</v>
      </c>
      <c r="P3050">
        <v>62.32</v>
      </c>
      <c r="Q3050">
        <v>44.71</v>
      </c>
      <c r="R3050">
        <v>64.62</v>
      </c>
      <c r="S3050">
        <v>93.32</v>
      </c>
      <c r="T3050">
        <v>16.98</v>
      </c>
      <c r="U3050">
        <v>171.8</v>
      </c>
      <c r="V3050">
        <v>14.164999999999999</v>
      </c>
      <c r="W3050">
        <v>98</v>
      </c>
      <c r="X3050">
        <v>249.8</v>
      </c>
      <c r="Y3050">
        <v>222.4</v>
      </c>
      <c r="Z3050">
        <v>26.76</v>
      </c>
      <c r="AA3050">
        <v>111.06</v>
      </c>
      <c r="AB3050">
        <v>92.41</v>
      </c>
      <c r="AC3050">
        <v>150</v>
      </c>
      <c r="AD3050">
        <v>43.34</v>
      </c>
      <c r="AE3050">
        <v>157.9</v>
      </c>
    </row>
    <row r="3051" spans="1:31" x14ac:dyDescent="0.3">
      <c r="A3051" s="1">
        <v>43717</v>
      </c>
      <c r="B3051">
        <v>276.95</v>
      </c>
      <c r="C3051">
        <v>205.8</v>
      </c>
      <c r="D3051">
        <v>62.11</v>
      </c>
      <c r="E3051">
        <v>63.36</v>
      </c>
      <c r="F3051">
        <v>67.11</v>
      </c>
      <c r="G3051">
        <v>112.5</v>
      </c>
      <c r="H3051">
        <v>121.04</v>
      </c>
      <c r="I3051">
        <v>42.3</v>
      </c>
      <c r="J3051">
        <v>46.354999999999997</v>
      </c>
      <c r="K3051">
        <v>7.335</v>
      </c>
      <c r="L3051">
        <v>136.4</v>
      </c>
      <c r="M3051">
        <v>30.565000000000001</v>
      </c>
      <c r="N3051">
        <v>15.071999999999999</v>
      </c>
      <c r="O3051">
        <v>8.5090000000000003</v>
      </c>
      <c r="P3051">
        <v>62.46</v>
      </c>
      <c r="Q3051">
        <v>44.31</v>
      </c>
      <c r="R3051">
        <v>66.48</v>
      </c>
      <c r="S3051">
        <v>93.82</v>
      </c>
      <c r="T3051">
        <v>17.341999999999999</v>
      </c>
      <c r="U3051">
        <v>168</v>
      </c>
      <c r="V3051">
        <v>14.115</v>
      </c>
      <c r="W3051">
        <v>95.98</v>
      </c>
      <c r="X3051">
        <v>248</v>
      </c>
      <c r="Y3051">
        <v>226</v>
      </c>
      <c r="Z3051">
        <v>26.18</v>
      </c>
      <c r="AA3051">
        <v>110.08</v>
      </c>
      <c r="AB3051">
        <v>94</v>
      </c>
      <c r="AC3051">
        <v>153.5</v>
      </c>
      <c r="AD3051">
        <v>42.3</v>
      </c>
      <c r="AE3051">
        <v>154.65</v>
      </c>
    </row>
    <row r="3052" spans="1:31" x14ac:dyDescent="0.3">
      <c r="A3052" s="1">
        <v>43718</v>
      </c>
      <c r="B3052">
        <v>271.10000000000002</v>
      </c>
      <c r="C3052">
        <v>207</v>
      </c>
      <c r="D3052">
        <v>63.89</v>
      </c>
      <c r="E3052">
        <v>64.16</v>
      </c>
      <c r="F3052">
        <v>69.16</v>
      </c>
      <c r="G3052">
        <v>109.6</v>
      </c>
      <c r="H3052">
        <v>126.3</v>
      </c>
      <c r="I3052">
        <v>43.18</v>
      </c>
      <c r="J3052">
        <v>47.18</v>
      </c>
      <c r="K3052">
        <v>7.516</v>
      </c>
      <c r="L3052">
        <v>135.19999999999999</v>
      </c>
      <c r="M3052">
        <v>30.81</v>
      </c>
      <c r="N3052">
        <v>15.042</v>
      </c>
      <c r="O3052">
        <v>8.7059999999999995</v>
      </c>
      <c r="P3052">
        <v>62.84</v>
      </c>
      <c r="Q3052">
        <v>45.284999999999997</v>
      </c>
      <c r="R3052">
        <v>67.92</v>
      </c>
      <c r="S3052">
        <v>94.8</v>
      </c>
      <c r="T3052">
        <v>17.513999999999999</v>
      </c>
      <c r="U3052">
        <v>166.15</v>
      </c>
      <c r="V3052">
        <v>14.65</v>
      </c>
      <c r="W3052">
        <v>93.06</v>
      </c>
      <c r="X3052">
        <v>237.8</v>
      </c>
      <c r="Y3052">
        <v>227.4</v>
      </c>
      <c r="Z3052">
        <v>26.34</v>
      </c>
      <c r="AA3052">
        <v>109.4</v>
      </c>
      <c r="AB3052">
        <v>96.1</v>
      </c>
      <c r="AC3052">
        <v>154.5</v>
      </c>
      <c r="AD3052">
        <v>42.27</v>
      </c>
      <c r="AE3052">
        <v>150</v>
      </c>
    </row>
    <row r="3053" spans="1:31" x14ac:dyDescent="0.3">
      <c r="A3053" s="1">
        <v>43719</v>
      </c>
      <c r="B3053">
        <v>270.64999999999998</v>
      </c>
      <c r="C3053">
        <v>208.7</v>
      </c>
      <c r="D3053">
        <v>64.7</v>
      </c>
      <c r="E3053">
        <v>63.75</v>
      </c>
      <c r="F3053">
        <v>69</v>
      </c>
      <c r="G3053">
        <v>110</v>
      </c>
      <c r="H3053">
        <v>124.22</v>
      </c>
      <c r="I3053">
        <v>43.07</v>
      </c>
      <c r="J3053">
        <v>47.22</v>
      </c>
      <c r="K3053">
        <v>7.4489999999999998</v>
      </c>
      <c r="L3053">
        <v>136.4</v>
      </c>
      <c r="M3053">
        <v>30.88</v>
      </c>
      <c r="N3053">
        <v>15.093999999999999</v>
      </c>
      <c r="O3053">
        <v>8.7189999999999994</v>
      </c>
      <c r="P3053">
        <v>63.02</v>
      </c>
      <c r="Q3053">
        <v>45.36</v>
      </c>
      <c r="R3053">
        <v>68.28</v>
      </c>
      <c r="S3053">
        <v>93.94</v>
      </c>
      <c r="T3053">
        <v>17.986000000000001</v>
      </c>
      <c r="U3053">
        <v>170.05</v>
      </c>
      <c r="V3053">
        <v>14.785</v>
      </c>
      <c r="W3053">
        <v>95</v>
      </c>
      <c r="X3053">
        <v>242.5</v>
      </c>
      <c r="Y3053">
        <v>228.3</v>
      </c>
      <c r="Z3053">
        <v>26.21</v>
      </c>
      <c r="AA3053">
        <v>109.2</v>
      </c>
      <c r="AB3053">
        <v>97.43</v>
      </c>
      <c r="AC3053">
        <v>155.34</v>
      </c>
      <c r="AD3053">
        <v>42.3</v>
      </c>
      <c r="AE3053">
        <v>152.1</v>
      </c>
    </row>
    <row r="3054" spans="1:31" x14ac:dyDescent="0.3">
      <c r="A3054" s="1">
        <v>43720</v>
      </c>
      <c r="B3054">
        <v>275.45</v>
      </c>
      <c r="C3054">
        <v>209.85</v>
      </c>
      <c r="D3054">
        <v>64.400000000000006</v>
      </c>
      <c r="E3054">
        <v>64.58</v>
      </c>
      <c r="F3054">
        <v>68.010000000000005</v>
      </c>
      <c r="G3054">
        <v>110.7</v>
      </c>
      <c r="H3054">
        <v>124.34</v>
      </c>
      <c r="I3054">
        <v>42.93</v>
      </c>
      <c r="J3054">
        <v>47.625</v>
      </c>
      <c r="K3054">
        <v>7.5069999999999997</v>
      </c>
      <c r="L3054">
        <v>138.30000000000001</v>
      </c>
      <c r="M3054">
        <v>30.93</v>
      </c>
      <c r="N3054">
        <v>15.202</v>
      </c>
      <c r="O3054">
        <v>8.7870000000000008</v>
      </c>
      <c r="P3054">
        <v>62.82</v>
      </c>
      <c r="Q3054">
        <v>45.255000000000003</v>
      </c>
      <c r="R3054">
        <v>67.62</v>
      </c>
      <c r="S3054">
        <v>94.34</v>
      </c>
      <c r="T3054">
        <v>18.079999999999998</v>
      </c>
      <c r="U3054">
        <v>172.2</v>
      </c>
      <c r="V3054">
        <v>14.73</v>
      </c>
      <c r="W3054">
        <v>97.42</v>
      </c>
      <c r="X3054">
        <v>246.8</v>
      </c>
      <c r="Y3054">
        <v>229.1</v>
      </c>
      <c r="Z3054">
        <v>26.55</v>
      </c>
      <c r="AA3054">
        <v>109.5</v>
      </c>
      <c r="AB3054">
        <v>96.5</v>
      </c>
      <c r="AC3054">
        <v>156.56</v>
      </c>
      <c r="AD3054">
        <v>42.2</v>
      </c>
      <c r="AE3054">
        <v>151.35</v>
      </c>
    </row>
    <row r="3055" spans="1:31" x14ac:dyDescent="0.3">
      <c r="A3055" s="1">
        <v>43721</v>
      </c>
      <c r="B3055">
        <v>272.10000000000002</v>
      </c>
      <c r="C3055">
        <v>211.8</v>
      </c>
      <c r="D3055">
        <v>65.39</v>
      </c>
      <c r="E3055">
        <v>65.3</v>
      </c>
      <c r="F3055">
        <v>68.150000000000006</v>
      </c>
      <c r="G3055">
        <v>109.7</v>
      </c>
      <c r="H3055">
        <v>126.72</v>
      </c>
      <c r="I3055">
        <v>44.7</v>
      </c>
      <c r="J3055">
        <v>48.5</v>
      </c>
      <c r="K3055">
        <v>7.673</v>
      </c>
      <c r="L3055">
        <v>138.35</v>
      </c>
      <c r="M3055">
        <v>31.135000000000002</v>
      </c>
      <c r="N3055">
        <v>15.08</v>
      </c>
      <c r="O3055">
        <v>8.7929999999999993</v>
      </c>
      <c r="P3055">
        <v>63</v>
      </c>
      <c r="Q3055">
        <v>45.865000000000002</v>
      </c>
      <c r="R3055">
        <v>69.62</v>
      </c>
      <c r="S3055">
        <v>94.06</v>
      </c>
      <c r="T3055">
        <v>18.596</v>
      </c>
      <c r="U3055">
        <v>174.6</v>
      </c>
      <c r="V3055">
        <v>14.98</v>
      </c>
      <c r="W3055">
        <v>99.18</v>
      </c>
      <c r="X3055">
        <v>245.8</v>
      </c>
      <c r="Y3055">
        <v>230</v>
      </c>
      <c r="Z3055">
        <v>26.13</v>
      </c>
      <c r="AA3055">
        <v>107.5</v>
      </c>
      <c r="AB3055">
        <v>97</v>
      </c>
      <c r="AC3055">
        <v>158</v>
      </c>
      <c r="AD3055">
        <v>42.22</v>
      </c>
      <c r="AE3055">
        <v>149.69999999999999</v>
      </c>
    </row>
    <row r="3056" spans="1:31" x14ac:dyDescent="0.3">
      <c r="A3056" s="1">
        <v>43724</v>
      </c>
      <c r="B3056">
        <v>268.89999999999998</v>
      </c>
      <c r="C3056">
        <v>210.3</v>
      </c>
      <c r="D3056">
        <v>65.459999999999994</v>
      </c>
      <c r="E3056">
        <v>65.19</v>
      </c>
      <c r="F3056">
        <v>67.72</v>
      </c>
      <c r="G3056">
        <v>108.7</v>
      </c>
      <c r="H3056">
        <v>124.84</v>
      </c>
      <c r="I3056">
        <v>45.19</v>
      </c>
      <c r="J3056">
        <v>47.905000000000001</v>
      </c>
      <c r="K3056">
        <v>7.5110000000000001</v>
      </c>
      <c r="L3056">
        <v>138.30000000000001</v>
      </c>
      <c r="M3056">
        <v>30.945</v>
      </c>
      <c r="N3056">
        <v>15.16</v>
      </c>
      <c r="O3056">
        <v>8.9290000000000003</v>
      </c>
      <c r="P3056">
        <v>63.22</v>
      </c>
      <c r="Q3056">
        <v>45.564999999999998</v>
      </c>
      <c r="R3056">
        <v>68.64</v>
      </c>
      <c r="S3056">
        <v>92.9</v>
      </c>
      <c r="T3056">
        <v>18.434000000000001</v>
      </c>
      <c r="U3056">
        <v>171.95</v>
      </c>
      <c r="V3056">
        <v>14.59</v>
      </c>
      <c r="W3056">
        <v>99.4</v>
      </c>
      <c r="X3056">
        <v>238.1</v>
      </c>
      <c r="Y3056">
        <v>228</v>
      </c>
      <c r="Z3056">
        <v>25.88</v>
      </c>
      <c r="AA3056">
        <v>106.6</v>
      </c>
      <c r="AB3056">
        <v>96.89</v>
      </c>
      <c r="AC3056">
        <v>157.19999999999999</v>
      </c>
      <c r="AD3056">
        <v>42.06</v>
      </c>
      <c r="AE3056">
        <v>153.75</v>
      </c>
    </row>
    <row r="3057" spans="1:31" x14ac:dyDescent="0.3">
      <c r="A3057" s="1">
        <v>43725</v>
      </c>
      <c r="B3057">
        <v>271.05</v>
      </c>
      <c r="C3057">
        <v>209.7</v>
      </c>
      <c r="D3057">
        <v>64.459999999999994</v>
      </c>
      <c r="E3057">
        <v>64.62</v>
      </c>
      <c r="F3057">
        <v>66.87</v>
      </c>
      <c r="G3057">
        <v>110.15</v>
      </c>
      <c r="H3057">
        <v>122.6</v>
      </c>
      <c r="I3057">
        <v>43.91</v>
      </c>
      <c r="J3057">
        <v>47.164999999999999</v>
      </c>
      <c r="K3057">
        <v>7.3609999999999998</v>
      </c>
      <c r="L3057">
        <v>139.55000000000001</v>
      </c>
      <c r="M3057">
        <v>30.73</v>
      </c>
      <c r="N3057">
        <v>15.144</v>
      </c>
      <c r="O3057">
        <v>8.94</v>
      </c>
      <c r="P3057">
        <v>63.34</v>
      </c>
      <c r="Q3057">
        <v>45.255000000000003</v>
      </c>
      <c r="R3057">
        <v>66.44</v>
      </c>
      <c r="S3057">
        <v>94</v>
      </c>
      <c r="T3057">
        <v>18.225999999999999</v>
      </c>
      <c r="U3057">
        <v>174</v>
      </c>
      <c r="V3057">
        <v>14.54</v>
      </c>
      <c r="W3057">
        <v>99.34</v>
      </c>
      <c r="X3057">
        <v>241.4</v>
      </c>
      <c r="Y3057">
        <v>228.7</v>
      </c>
      <c r="Z3057">
        <v>26.31</v>
      </c>
      <c r="AA3057">
        <v>108.12</v>
      </c>
      <c r="AB3057">
        <v>96.99</v>
      </c>
      <c r="AC3057">
        <v>155.62</v>
      </c>
      <c r="AD3057">
        <v>43.06</v>
      </c>
      <c r="AE3057">
        <v>151.94999999999999</v>
      </c>
    </row>
    <row r="3058" spans="1:31" x14ac:dyDescent="0.3">
      <c r="A3058" s="1">
        <v>43726</v>
      </c>
      <c r="B3058">
        <v>273.55</v>
      </c>
      <c r="C3058">
        <v>210.2</v>
      </c>
      <c r="D3058">
        <v>63.96</v>
      </c>
      <c r="E3058">
        <v>64.66</v>
      </c>
      <c r="F3058">
        <v>66.5</v>
      </c>
      <c r="G3058">
        <v>108.95</v>
      </c>
      <c r="H3058">
        <v>123.32</v>
      </c>
      <c r="I3058">
        <v>44.61</v>
      </c>
      <c r="J3058">
        <v>47.435000000000002</v>
      </c>
      <c r="K3058">
        <v>7.23</v>
      </c>
      <c r="L3058">
        <v>139.44999999999999</v>
      </c>
      <c r="M3058">
        <v>30.31</v>
      </c>
      <c r="N3058">
        <v>15.173999999999999</v>
      </c>
      <c r="O3058">
        <v>8.9789999999999992</v>
      </c>
      <c r="P3058">
        <v>63.24</v>
      </c>
      <c r="Q3058">
        <v>44.755000000000003</v>
      </c>
      <c r="R3058">
        <v>66.48</v>
      </c>
      <c r="S3058">
        <v>93.62</v>
      </c>
      <c r="T3058">
        <v>18.251999999999999</v>
      </c>
      <c r="U3058">
        <v>174.8</v>
      </c>
      <c r="V3058">
        <v>14.32</v>
      </c>
      <c r="W3058">
        <v>99.02</v>
      </c>
      <c r="X3058">
        <v>241.1</v>
      </c>
      <c r="Y3058">
        <v>230.4</v>
      </c>
      <c r="Z3058">
        <v>26.79</v>
      </c>
      <c r="AA3058">
        <v>108.38</v>
      </c>
      <c r="AB3058">
        <v>96.72</v>
      </c>
      <c r="AC3058">
        <v>156</v>
      </c>
      <c r="AD3058">
        <v>43.67</v>
      </c>
      <c r="AE3058">
        <v>157.5</v>
      </c>
    </row>
    <row r="3059" spans="1:31" x14ac:dyDescent="0.3">
      <c r="A3059" s="1">
        <v>43727</v>
      </c>
      <c r="B3059">
        <v>274.89999999999998</v>
      </c>
      <c r="C3059">
        <v>211.95</v>
      </c>
      <c r="D3059">
        <v>63.93</v>
      </c>
      <c r="E3059">
        <v>64.900000000000006</v>
      </c>
      <c r="F3059">
        <v>66.91</v>
      </c>
      <c r="G3059">
        <v>108.1</v>
      </c>
      <c r="H3059">
        <v>122.34</v>
      </c>
      <c r="I3059">
        <v>45.17</v>
      </c>
      <c r="J3059">
        <v>47.37</v>
      </c>
      <c r="K3059">
        <v>7.335</v>
      </c>
      <c r="L3059">
        <v>139.44999999999999</v>
      </c>
      <c r="M3059">
        <v>30.29</v>
      </c>
      <c r="N3059">
        <v>15.224</v>
      </c>
      <c r="O3059">
        <v>9.0869999999999997</v>
      </c>
      <c r="P3059">
        <v>63.66</v>
      </c>
      <c r="Q3059">
        <v>45.27</v>
      </c>
      <c r="R3059">
        <v>67.760000000000005</v>
      </c>
      <c r="S3059">
        <v>92.28</v>
      </c>
      <c r="T3059">
        <v>17.96</v>
      </c>
      <c r="U3059">
        <v>176.5</v>
      </c>
      <c r="V3059">
        <v>14.065</v>
      </c>
      <c r="W3059">
        <v>101.85</v>
      </c>
      <c r="X3059">
        <v>237.8</v>
      </c>
      <c r="Y3059">
        <v>231.2</v>
      </c>
      <c r="Z3059">
        <v>27.41</v>
      </c>
      <c r="AA3059">
        <v>108.92</v>
      </c>
      <c r="AB3059">
        <v>97.51</v>
      </c>
      <c r="AC3059">
        <v>157.9</v>
      </c>
      <c r="AD3059">
        <v>43.95</v>
      </c>
      <c r="AE3059">
        <v>151.85</v>
      </c>
    </row>
    <row r="3060" spans="1:31" x14ac:dyDescent="0.3">
      <c r="A3060" s="1">
        <v>43728</v>
      </c>
      <c r="B3060">
        <v>275.60000000000002</v>
      </c>
      <c r="C3060">
        <v>212.05</v>
      </c>
      <c r="D3060">
        <v>63.69</v>
      </c>
      <c r="E3060">
        <v>65.12</v>
      </c>
      <c r="F3060">
        <v>67.08</v>
      </c>
      <c r="G3060">
        <v>107.2</v>
      </c>
      <c r="H3060">
        <v>118.32</v>
      </c>
      <c r="I3060">
        <v>44.77</v>
      </c>
      <c r="J3060">
        <v>47.3</v>
      </c>
      <c r="K3060">
        <v>7.3339999999999996</v>
      </c>
      <c r="L3060">
        <v>137.94999999999999</v>
      </c>
      <c r="M3060">
        <v>30.23</v>
      </c>
      <c r="N3060">
        <v>15.273999999999999</v>
      </c>
      <c r="O3060">
        <v>9.0500000000000007</v>
      </c>
      <c r="P3060">
        <v>62.88</v>
      </c>
      <c r="Q3060">
        <v>44.064999999999998</v>
      </c>
      <c r="R3060">
        <v>67.260000000000005</v>
      </c>
      <c r="S3060">
        <v>92.42</v>
      </c>
      <c r="T3060">
        <v>17.22</v>
      </c>
      <c r="U3060">
        <v>176.2</v>
      </c>
      <c r="V3060">
        <v>14.074999999999999</v>
      </c>
      <c r="W3060">
        <v>105</v>
      </c>
      <c r="X3060">
        <v>239.1</v>
      </c>
      <c r="Y3060">
        <v>232.2</v>
      </c>
      <c r="Z3060">
        <v>28.16</v>
      </c>
      <c r="AA3060">
        <v>108.9</v>
      </c>
      <c r="AB3060">
        <v>98.14</v>
      </c>
      <c r="AC3060">
        <v>158.54</v>
      </c>
      <c r="AD3060">
        <v>44</v>
      </c>
      <c r="AE3060">
        <v>148.65</v>
      </c>
    </row>
    <row r="3061" spans="1:31" x14ac:dyDescent="0.3">
      <c r="A3061" s="1">
        <v>43731</v>
      </c>
      <c r="B3061">
        <v>273.55</v>
      </c>
      <c r="C3061">
        <v>211.3</v>
      </c>
      <c r="D3061">
        <v>62.91</v>
      </c>
      <c r="E3061">
        <v>63.81</v>
      </c>
      <c r="F3061">
        <v>66.2</v>
      </c>
      <c r="G3061">
        <v>107.3</v>
      </c>
      <c r="H3061">
        <v>117.72</v>
      </c>
      <c r="I3061">
        <v>44.25</v>
      </c>
      <c r="J3061">
        <v>46.295000000000002</v>
      </c>
      <c r="K3061">
        <v>7.08</v>
      </c>
      <c r="L3061">
        <v>138.15</v>
      </c>
      <c r="M3061">
        <v>29.795000000000002</v>
      </c>
      <c r="N3061">
        <v>15.394</v>
      </c>
      <c r="O3061">
        <v>8.9220000000000006</v>
      </c>
      <c r="P3061">
        <v>62.88</v>
      </c>
      <c r="Q3061">
        <v>44.37</v>
      </c>
      <c r="R3061">
        <v>64.959999999999994</v>
      </c>
      <c r="S3061">
        <v>92.52</v>
      </c>
      <c r="T3061">
        <v>17.044</v>
      </c>
      <c r="U3061">
        <v>176</v>
      </c>
      <c r="V3061">
        <v>14.23</v>
      </c>
      <c r="W3061">
        <v>104.75</v>
      </c>
      <c r="X3061">
        <v>237.5</v>
      </c>
      <c r="Y3061">
        <v>233.3</v>
      </c>
      <c r="Z3061">
        <v>28.6</v>
      </c>
      <c r="AA3061">
        <v>108.18</v>
      </c>
      <c r="AB3061">
        <v>96.84</v>
      </c>
      <c r="AC3061">
        <v>156.12</v>
      </c>
      <c r="AD3061">
        <v>44.1</v>
      </c>
      <c r="AE3061">
        <v>146</v>
      </c>
    </row>
    <row r="3062" spans="1:31" x14ac:dyDescent="0.3">
      <c r="A3062" s="1">
        <v>43732</v>
      </c>
      <c r="B3062">
        <v>272.60000000000002</v>
      </c>
      <c r="C3062">
        <v>209.05</v>
      </c>
      <c r="D3062">
        <v>61.75</v>
      </c>
      <c r="E3062">
        <v>63.36</v>
      </c>
      <c r="F3062">
        <v>65.52</v>
      </c>
      <c r="G3062">
        <v>108.15</v>
      </c>
      <c r="H3062">
        <v>116.12</v>
      </c>
      <c r="I3062">
        <v>44.16</v>
      </c>
      <c r="J3062">
        <v>45.134999999999998</v>
      </c>
      <c r="K3062">
        <v>6.875</v>
      </c>
      <c r="L3062">
        <v>140.15</v>
      </c>
      <c r="M3062">
        <v>29.824999999999999</v>
      </c>
      <c r="N3062">
        <v>15.332000000000001</v>
      </c>
      <c r="O3062">
        <v>8.9359999999999999</v>
      </c>
      <c r="P3062">
        <v>63.04</v>
      </c>
      <c r="Q3062">
        <v>44.75</v>
      </c>
      <c r="R3062">
        <v>64.959999999999994</v>
      </c>
      <c r="S3062">
        <v>92.38</v>
      </c>
      <c r="T3062">
        <v>16.832000000000001</v>
      </c>
      <c r="U3062">
        <v>174.5</v>
      </c>
      <c r="V3062">
        <v>14.5</v>
      </c>
      <c r="W3062">
        <v>102.7</v>
      </c>
      <c r="X3062">
        <v>239.4</v>
      </c>
      <c r="Y3062">
        <v>233.4</v>
      </c>
      <c r="Z3062">
        <v>28.16</v>
      </c>
      <c r="AA3062">
        <v>107.64</v>
      </c>
      <c r="AB3062">
        <v>95</v>
      </c>
      <c r="AC3062">
        <v>151.94</v>
      </c>
      <c r="AD3062">
        <v>44.62</v>
      </c>
      <c r="AE3062">
        <v>148.6</v>
      </c>
    </row>
    <row r="3063" spans="1:31" x14ac:dyDescent="0.3">
      <c r="A3063" s="1">
        <v>43733</v>
      </c>
      <c r="B3063">
        <v>269</v>
      </c>
      <c r="C3063">
        <v>209.1</v>
      </c>
      <c r="D3063">
        <v>61.92</v>
      </c>
      <c r="E3063">
        <v>63.33</v>
      </c>
      <c r="F3063">
        <v>66.290000000000006</v>
      </c>
      <c r="G3063">
        <v>107.7</v>
      </c>
      <c r="H3063">
        <v>116.72</v>
      </c>
      <c r="I3063">
        <v>43.4</v>
      </c>
      <c r="J3063">
        <v>45.46</v>
      </c>
      <c r="K3063">
        <v>6.9329999999999998</v>
      </c>
      <c r="L3063">
        <v>139.44999999999999</v>
      </c>
      <c r="M3063">
        <v>29.655000000000001</v>
      </c>
      <c r="N3063">
        <v>15.3</v>
      </c>
      <c r="O3063">
        <v>8.9139999999999997</v>
      </c>
      <c r="P3063">
        <v>62.12</v>
      </c>
      <c r="Q3063">
        <v>43.78</v>
      </c>
      <c r="R3063">
        <v>65.2</v>
      </c>
      <c r="S3063">
        <v>91.82</v>
      </c>
      <c r="T3063">
        <v>16.84</v>
      </c>
      <c r="U3063">
        <v>174.65</v>
      </c>
      <c r="V3063">
        <v>14.185</v>
      </c>
      <c r="W3063">
        <v>102.25</v>
      </c>
      <c r="X3063">
        <v>237.9</v>
      </c>
      <c r="Y3063">
        <v>233.6</v>
      </c>
      <c r="Z3063">
        <v>28</v>
      </c>
      <c r="AA3063">
        <v>106.86</v>
      </c>
      <c r="AB3063">
        <v>95.97</v>
      </c>
      <c r="AC3063">
        <v>152.22</v>
      </c>
      <c r="AD3063">
        <v>44.72</v>
      </c>
      <c r="AE3063">
        <v>146.35</v>
      </c>
    </row>
    <row r="3064" spans="1:31" x14ac:dyDescent="0.3">
      <c r="A3064" s="1">
        <v>43734</v>
      </c>
      <c r="B3064">
        <v>279.05</v>
      </c>
      <c r="C3064">
        <v>211.05</v>
      </c>
      <c r="D3064">
        <v>62.33</v>
      </c>
      <c r="E3064">
        <v>63.18</v>
      </c>
      <c r="F3064">
        <v>64.680000000000007</v>
      </c>
      <c r="G3064">
        <v>107.55</v>
      </c>
      <c r="H3064">
        <v>117.5</v>
      </c>
      <c r="I3064">
        <v>43.57</v>
      </c>
      <c r="J3064">
        <v>44.94</v>
      </c>
      <c r="K3064">
        <v>6.7859999999999996</v>
      </c>
      <c r="L3064">
        <v>142.30000000000001</v>
      </c>
      <c r="M3064">
        <v>30.18</v>
      </c>
      <c r="N3064">
        <v>15.33</v>
      </c>
      <c r="O3064">
        <v>9.0150000000000006</v>
      </c>
      <c r="P3064">
        <v>61.78</v>
      </c>
      <c r="Q3064">
        <v>43.65</v>
      </c>
      <c r="R3064">
        <v>65.02</v>
      </c>
      <c r="S3064">
        <v>89.86</v>
      </c>
      <c r="T3064">
        <v>17</v>
      </c>
      <c r="U3064">
        <v>176.05</v>
      </c>
      <c r="V3064">
        <v>13.824999999999999</v>
      </c>
      <c r="W3064">
        <v>102</v>
      </c>
      <c r="X3064">
        <v>242.5</v>
      </c>
      <c r="Y3064">
        <v>235.1</v>
      </c>
      <c r="Z3064">
        <v>28.36</v>
      </c>
      <c r="AA3064">
        <v>107.8</v>
      </c>
      <c r="AB3064">
        <v>95.68</v>
      </c>
      <c r="AC3064">
        <v>153.5</v>
      </c>
      <c r="AD3064">
        <v>46.07</v>
      </c>
      <c r="AE3064">
        <v>147.5</v>
      </c>
    </row>
    <row r="3065" spans="1:31" x14ac:dyDescent="0.3">
      <c r="A3065" s="1">
        <v>43735</v>
      </c>
      <c r="B3065">
        <v>284.45</v>
      </c>
      <c r="C3065">
        <v>210.95</v>
      </c>
      <c r="D3065">
        <v>63.4</v>
      </c>
      <c r="E3065">
        <v>64</v>
      </c>
      <c r="F3065">
        <v>64.680000000000007</v>
      </c>
      <c r="G3065">
        <v>108.55</v>
      </c>
      <c r="H3065">
        <v>117.16</v>
      </c>
      <c r="I3065">
        <v>44.56</v>
      </c>
      <c r="J3065">
        <v>45.125</v>
      </c>
      <c r="K3065">
        <v>6.87</v>
      </c>
      <c r="L3065">
        <v>142.65</v>
      </c>
      <c r="M3065">
        <v>30.1</v>
      </c>
      <c r="N3065">
        <v>15.362</v>
      </c>
      <c r="O3065">
        <v>8.9499999999999993</v>
      </c>
      <c r="P3065">
        <v>62.34</v>
      </c>
      <c r="Q3065">
        <v>43.844999999999999</v>
      </c>
      <c r="R3065">
        <v>65.34</v>
      </c>
      <c r="S3065">
        <v>91.9</v>
      </c>
      <c r="T3065">
        <v>16.399999999999999</v>
      </c>
      <c r="U3065">
        <v>175.5</v>
      </c>
      <c r="V3065">
        <v>14.18</v>
      </c>
      <c r="W3065">
        <v>103.35</v>
      </c>
      <c r="X3065">
        <v>243.7</v>
      </c>
      <c r="Y3065">
        <v>236.8</v>
      </c>
      <c r="Z3065">
        <v>28.48</v>
      </c>
      <c r="AA3065">
        <v>107.48</v>
      </c>
      <c r="AB3065">
        <v>96.98</v>
      </c>
      <c r="AC3065">
        <v>154.28</v>
      </c>
      <c r="AD3065">
        <v>46.2</v>
      </c>
      <c r="AE3065">
        <v>148.65</v>
      </c>
    </row>
    <row r="3066" spans="1:31" x14ac:dyDescent="0.3">
      <c r="A3066" s="1">
        <v>43738</v>
      </c>
      <c r="B3066">
        <v>285.95</v>
      </c>
      <c r="C3066">
        <v>213.75</v>
      </c>
      <c r="D3066">
        <v>64.06</v>
      </c>
      <c r="E3066">
        <v>64.760000000000005</v>
      </c>
      <c r="F3066">
        <v>65.180000000000007</v>
      </c>
      <c r="G3066">
        <v>108.25</v>
      </c>
      <c r="H3066">
        <v>118</v>
      </c>
      <c r="I3066">
        <v>45.5</v>
      </c>
      <c r="J3066">
        <v>45.545000000000002</v>
      </c>
      <c r="K3066">
        <v>6.867</v>
      </c>
      <c r="L3066">
        <v>143.44999999999999</v>
      </c>
      <c r="M3066">
        <v>30.74</v>
      </c>
      <c r="N3066">
        <v>15.47</v>
      </c>
      <c r="O3066">
        <v>8.91</v>
      </c>
      <c r="P3066">
        <v>61.98</v>
      </c>
      <c r="Q3066">
        <v>42.994999999999997</v>
      </c>
      <c r="R3066">
        <v>66</v>
      </c>
      <c r="S3066">
        <v>90.64</v>
      </c>
      <c r="T3066">
        <v>16.545999999999999</v>
      </c>
      <c r="U3066">
        <v>177.95</v>
      </c>
      <c r="V3066">
        <v>14.545</v>
      </c>
      <c r="W3066">
        <v>103.35</v>
      </c>
      <c r="X3066">
        <v>243.8</v>
      </c>
      <c r="Y3066">
        <v>237.4</v>
      </c>
      <c r="Z3066">
        <v>28.72</v>
      </c>
      <c r="AA3066">
        <v>108.1</v>
      </c>
      <c r="AB3066">
        <v>98.45</v>
      </c>
      <c r="AC3066">
        <v>155.56</v>
      </c>
      <c r="AD3066">
        <v>46.7</v>
      </c>
      <c r="AE3066">
        <v>147.19999999999999</v>
      </c>
    </row>
    <row r="3067" spans="1:31" x14ac:dyDescent="0.3">
      <c r="A3067" s="1">
        <v>43739</v>
      </c>
      <c r="B3067">
        <v>280.89999999999998</v>
      </c>
      <c r="C3067">
        <v>212.05</v>
      </c>
      <c r="D3067">
        <v>63.3</v>
      </c>
      <c r="E3067">
        <v>64.290000000000006</v>
      </c>
      <c r="F3067">
        <v>62.63</v>
      </c>
      <c r="G3067">
        <v>107.4</v>
      </c>
      <c r="H3067">
        <v>117.44</v>
      </c>
      <c r="I3067">
        <v>45.08</v>
      </c>
      <c r="J3067">
        <v>45.104999999999997</v>
      </c>
      <c r="K3067">
        <v>6.6509999999999998</v>
      </c>
      <c r="L3067">
        <v>141.85</v>
      </c>
      <c r="M3067">
        <v>29.535</v>
      </c>
      <c r="N3067">
        <v>15.375999999999999</v>
      </c>
      <c r="O3067">
        <v>8.9589999999999996</v>
      </c>
      <c r="P3067">
        <v>59.92</v>
      </c>
      <c r="Q3067">
        <v>42.7</v>
      </c>
      <c r="R3067">
        <v>66.459999999999994</v>
      </c>
      <c r="S3067">
        <v>89.5</v>
      </c>
      <c r="T3067">
        <v>16.361999999999998</v>
      </c>
      <c r="U3067">
        <v>173.8</v>
      </c>
      <c r="V3067">
        <v>14.66</v>
      </c>
      <c r="W3067">
        <v>103.25</v>
      </c>
      <c r="X3067">
        <v>244.7</v>
      </c>
      <c r="Y3067">
        <v>236.8</v>
      </c>
      <c r="Z3067">
        <v>28.26</v>
      </c>
      <c r="AA3067">
        <v>107</v>
      </c>
      <c r="AB3067">
        <v>96.93</v>
      </c>
      <c r="AC3067">
        <v>153.69999999999999</v>
      </c>
      <c r="AD3067">
        <v>46.27</v>
      </c>
      <c r="AE3067">
        <v>144.9</v>
      </c>
    </row>
    <row r="3068" spans="1:31" x14ac:dyDescent="0.3">
      <c r="A3068" s="1">
        <v>43740</v>
      </c>
      <c r="B3068">
        <v>269.89999999999998</v>
      </c>
      <c r="C3068">
        <v>206.65</v>
      </c>
      <c r="D3068">
        <v>61.8</v>
      </c>
      <c r="E3068">
        <v>63.25</v>
      </c>
      <c r="F3068">
        <v>60.68</v>
      </c>
      <c r="G3068">
        <v>105</v>
      </c>
      <c r="H3068">
        <v>115.3</v>
      </c>
      <c r="I3068">
        <v>42.75</v>
      </c>
      <c r="J3068">
        <v>44.05</v>
      </c>
      <c r="K3068">
        <v>6.5750000000000002</v>
      </c>
      <c r="L3068">
        <v>138.85</v>
      </c>
      <c r="M3068">
        <v>28.97</v>
      </c>
      <c r="N3068">
        <v>15.12</v>
      </c>
      <c r="O3068">
        <v>8.8360000000000003</v>
      </c>
      <c r="P3068">
        <v>58.14</v>
      </c>
      <c r="Q3068">
        <v>41.2</v>
      </c>
      <c r="R3068">
        <v>62.98</v>
      </c>
      <c r="S3068">
        <v>89.54</v>
      </c>
      <c r="T3068">
        <v>15.842000000000001</v>
      </c>
      <c r="U3068">
        <v>166.7</v>
      </c>
      <c r="V3068">
        <v>14.39</v>
      </c>
      <c r="W3068">
        <v>100.05</v>
      </c>
      <c r="X3068">
        <v>236.5</v>
      </c>
      <c r="Y3068">
        <v>232.2</v>
      </c>
      <c r="Z3068">
        <v>27.53</v>
      </c>
      <c r="AA3068">
        <v>103.24</v>
      </c>
      <c r="AB3068">
        <v>94.73</v>
      </c>
      <c r="AC3068">
        <v>149.24</v>
      </c>
      <c r="AD3068">
        <v>46.22</v>
      </c>
      <c r="AE3068">
        <v>140.4</v>
      </c>
    </row>
    <row r="3069" spans="1:31" x14ac:dyDescent="0.3">
      <c r="A3069" s="1">
        <v>43741</v>
      </c>
      <c r="B3069">
        <v>269.89999999999998</v>
      </c>
      <c r="C3069">
        <v>206.65</v>
      </c>
      <c r="D3069">
        <v>61.8</v>
      </c>
      <c r="E3069">
        <v>63.25</v>
      </c>
      <c r="F3069">
        <v>60.68</v>
      </c>
      <c r="G3069">
        <v>105</v>
      </c>
      <c r="H3069">
        <v>115.3</v>
      </c>
      <c r="I3069">
        <v>42.75</v>
      </c>
      <c r="J3069">
        <v>44.05</v>
      </c>
      <c r="K3069">
        <v>6.5750000000000002</v>
      </c>
      <c r="L3069">
        <v>138.85</v>
      </c>
      <c r="M3069">
        <v>28.97</v>
      </c>
      <c r="N3069">
        <v>15.12</v>
      </c>
      <c r="O3069">
        <v>8.8360000000000003</v>
      </c>
      <c r="P3069">
        <v>58.14</v>
      </c>
      <c r="Q3069">
        <v>41.2</v>
      </c>
      <c r="R3069">
        <v>62.98</v>
      </c>
      <c r="S3069">
        <v>89.54</v>
      </c>
      <c r="T3069">
        <v>15.842000000000001</v>
      </c>
      <c r="U3069">
        <v>166.7</v>
      </c>
      <c r="V3069">
        <v>14.39</v>
      </c>
      <c r="W3069">
        <v>100.05</v>
      </c>
      <c r="X3069">
        <v>236.5</v>
      </c>
      <c r="Y3069">
        <v>232.2</v>
      </c>
      <c r="Z3069">
        <v>27.53</v>
      </c>
      <c r="AA3069">
        <v>103.24</v>
      </c>
      <c r="AB3069">
        <v>94.73</v>
      </c>
      <c r="AC3069">
        <v>149.24</v>
      </c>
      <c r="AD3069">
        <v>46.22</v>
      </c>
      <c r="AE3069">
        <v>140.4</v>
      </c>
    </row>
    <row r="3070" spans="1:31" x14ac:dyDescent="0.3">
      <c r="A3070" s="1">
        <v>43742</v>
      </c>
      <c r="B3070">
        <v>271.25</v>
      </c>
      <c r="C3070">
        <v>206.6</v>
      </c>
      <c r="D3070">
        <v>61.7</v>
      </c>
      <c r="E3070">
        <v>62.48</v>
      </c>
      <c r="F3070">
        <v>61.88</v>
      </c>
      <c r="G3070">
        <v>106.1</v>
      </c>
      <c r="H3070">
        <v>114.04</v>
      </c>
      <c r="I3070">
        <v>42.99</v>
      </c>
      <c r="J3070">
        <v>43.81</v>
      </c>
      <c r="K3070">
        <v>6.4930000000000003</v>
      </c>
      <c r="L3070">
        <v>138.9</v>
      </c>
      <c r="M3070">
        <v>28.895</v>
      </c>
      <c r="N3070">
        <v>15.125999999999999</v>
      </c>
      <c r="O3070">
        <v>8.86</v>
      </c>
      <c r="P3070">
        <v>59.1</v>
      </c>
      <c r="Q3070">
        <v>41.61</v>
      </c>
      <c r="R3070">
        <v>61.74</v>
      </c>
      <c r="S3070">
        <v>90.84</v>
      </c>
      <c r="T3070">
        <v>16.134</v>
      </c>
      <c r="U3070">
        <v>169.2</v>
      </c>
      <c r="V3070">
        <v>14.005000000000001</v>
      </c>
      <c r="W3070">
        <v>100.95</v>
      </c>
      <c r="X3070">
        <v>243</v>
      </c>
      <c r="Y3070">
        <v>236</v>
      </c>
      <c r="Z3070">
        <v>28.27</v>
      </c>
      <c r="AA3070">
        <v>105.08</v>
      </c>
      <c r="AB3070">
        <v>94.85</v>
      </c>
      <c r="AC3070">
        <v>148.13999999999999</v>
      </c>
      <c r="AD3070">
        <v>46.83</v>
      </c>
      <c r="AE3070">
        <v>141.65</v>
      </c>
    </row>
    <row r="3071" spans="1:31" x14ac:dyDescent="0.3">
      <c r="A3071" s="1">
        <v>43745</v>
      </c>
      <c r="B3071">
        <v>272.10000000000002</v>
      </c>
      <c r="C3071">
        <v>208.05</v>
      </c>
      <c r="D3071">
        <v>62.26</v>
      </c>
      <c r="E3071">
        <v>62.87</v>
      </c>
      <c r="F3071">
        <v>63.52</v>
      </c>
      <c r="G3071">
        <v>106</v>
      </c>
      <c r="H3071">
        <v>112.76</v>
      </c>
      <c r="I3071">
        <v>42.55</v>
      </c>
      <c r="J3071">
        <v>43.924999999999997</v>
      </c>
      <c r="K3071">
        <v>6.4619999999999997</v>
      </c>
      <c r="L3071">
        <v>139.44999999999999</v>
      </c>
      <c r="M3071">
        <v>28.86</v>
      </c>
      <c r="N3071">
        <v>15.288</v>
      </c>
      <c r="O3071">
        <v>9.016</v>
      </c>
      <c r="P3071">
        <v>58.8</v>
      </c>
      <c r="Q3071">
        <v>41.225000000000001</v>
      </c>
      <c r="R3071">
        <v>61.5</v>
      </c>
      <c r="S3071">
        <v>91.98</v>
      </c>
      <c r="T3071">
        <v>16.242000000000001</v>
      </c>
      <c r="U3071">
        <v>172.7</v>
      </c>
      <c r="V3071">
        <v>14.445</v>
      </c>
      <c r="W3071">
        <v>102.45</v>
      </c>
      <c r="X3071">
        <v>246.4</v>
      </c>
      <c r="Y3071">
        <v>237.7</v>
      </c>
      <c r="Z3071">
        <v>28.11</v>
      </c>
      <c r="AA3071">
        <v>104.24</v>
      </c>
      <c r="AB3071">
        <v>96.43</v>
      </c>
      <c r="AC3071">
        <v>148.80000000000001</v>
      </c>
      <c r="AD3071">
        <v>47.06</v>
      </c>
      <c r="AE3071">
        <v>146.19999999999999</v>
      </c>
    </row>
    <row r="3072" spans="1:31" x14ac:dyDescent="0.3">
      <c r="A3072" s="1">
        <v>43746</v>
      </c>
      <c r="B3072">
        <v>270.2</v>
      </c>
      <c r="C3072">
        <v>206.85</v>
      </c>
      <c r="D3072">
        <v>61.79</v>
      </c>
      <c r="E3072">
        <v>61.95</v>
      </c>
      <c r="F3072">
        <v>63.7</v>
      </c>
      <c r="G3072">
        <v>106.15</v>
      </c>
      <c r="H3072">
        <v>111.36</v>
      </c>
      <c r="I3072">
        <v>42.31</v>
      </c>
      <c r="J3072">
        <v>43.68</v>
      </c>
      <c r="K3072">
        <v>6.33</v>
      </c>
      <c r="L3072">
        <v>139.35</v>
      </c>
      <c r="M3072">
        <v>28.715</v>
      </c>
      <c r="N3072">
        <v>15.242000000000001</v>
      </c>
      <c r="O3072">
        <v>8.8689999999999998</v>
      </c>
      <c r="P3072">
        <v>58.84</v>
      </c>
      <c r="Q3072">
        <v>40.905000000000001</v>
      </c>
      <c r="R3072">
        <v>60.74</v>
      </c>
      <c r="S3072">
        <v>92.86</v>
      </c>
      <c r="T3072">
        <v>15.724</v>
      </c>
      <c r="U3072">
        <v>168.45</v>
      </c>
      <c r="V3072">
        <v>14.15</v>
      </c>
      <c r="W3072">
        <v>102.5</v>
      </c>
      <c r="X3072">
        <v>242.5</v>
      </c>
      <c r="Y3072">
        <v>235.6</v>
      </c>
      <c r="Z3072">
        <v>27.75</v>
      </c>
      <c r="AA3072">
        <v>103.96</v>
      </c>
      <c r="AB3072">
        <v>95.08</v>
      </c>
      <c r="AC3072">
        <v>148.80000000000001</v>
      </c>
      <c r="AD3072">
        <v>47.25</v>
      </c>
      <c r="AE3072">
        <v>139.80000000000001</v>
      </c>
    </row>
    <row r="3073" spans="1:31" x14ac:dyDescent="0.3">
      <c r="A3073" s="1">
        <v>43747</v>
      </c>
      <c r="B3073">
        <v>277.89999999999998</v>
      </c>
      <c r="C3073">
        <v>206</v>
      </c>
      <c r="D3073">
        <v>62.01</v>
      </c>
      <c r="E3073">
        <v>62.41</v>
      </c>
      <c r="F3073">
        <v>64.09</v>
      </c>
      <c r="G3073">
        <v>106.7</v>
      </c>
      <c r="H3073">
        <v>111.64</v>
      </c>
      <c r="I3073">
        <v>42.41</v>
      </c>
      <c r="J3073">
        <v>44.58</v>
      </c>
      <c r="K3073">
        <v>6.3070000000000004</v>
      </c>
      <c r="L3073">
        <v>141.35</v>
      </c>
      <c r="M3073">
        <v>28.8</v>
      </c>
      <c r="N3073">
        <v>15.311999999999999</v>
      </c>
      <c r="O3073">
        <v>8.8249999999999993</v>
      </c>
      <c r="P3073">
        <v>59.86</v>
      </c>
      <c r="Q3073">
        <v>41.43</v>
      </c>
      <c r="R3073">
        <v>60.94</v>
      </c>
      <c r="S3073">
        <v>93.54</v>
      </c>
      <c r="T3073">
        <v>15.96</v>
      </c>
      <c r="U3073">
        <v>169.75</v>
      </c>
      <c r="V3073">
        <v>14.09</v>
      </c>
      <c r="W3073">
        <v>103.2</v>
      </c>
      <c r="X3073">
        <v>243.5</v>
      </c>
      <c r="Y3073">
        <v>236.8</v>
      </c>
      <c r="Z3073">
        <v>27.66</v>
      </c>
      <c r="AA3073">
        <v>106.22</v>
      </c>
      <c r="AB3073">
        <v>96.01</v>
      </c>
      <c r="AC3073">
        <v>150.18</v>
      </c>
      <c r="AD3073">
        <v>47.57</v>
      </c>
      <c r="AE3073">
        <v>141.55000000000001</v>
      </c>
    </row>
    <row r="3074" spans="1:31" x14ac:dyDescent="0.3">
      <c r="A3074" s="1">
        <v>43748</v>
      </c>
      <c r="B3074">
        <v>278.39999999999998</v>
      </c>
      <c r="C3074">
        <v>207.25</v>
      </c>
      <c r="D3074">
        <v>63.1</v>
      </c>
      <c r="E3074">
        <v>63.18</v>
      </c>
      <c r="F3074">
        <v>63.99</v>
      </c>
      <c r="G3074">
        <v>105.3</v>
      </c>
      <c r="H3074">
        <v>113.12</v>
      </c>
      <c r="I3074">
        <v>43.44</v>
      </c>
      <c r="J3074">
        <v>45.41</v>
      </c>
      <c r="K3074">
        <v>6.476</v>
      </c>
      <c r="L3074">
        <v>141.30000000000001</v>
      </c>
      <c r="M3074">
        <v>29.12</v>
      </c>
      <c r="N3074">
        <v>15.268000000000001</v>
      </c>
      <c r="O3074">
        <v>8.6809999999999992</v>
      </c>
      <c r="P3074">
        <v>59.14</v>
      </c>
      <c r="Q3074">
        <v>41.305</v>
      </c>
      <c r="R3074">
        <v>61.52</v>
      </c>
      <c r="S3074">
        <v>92.72</v>
      </c>
      <c r="T3074">
        <v>16.148</v>
      </c>
      <c r="U3074">
        <v>173.25</v>
      </c>
      <c r="V3074">
        <v>14.37</v>
      </c>
      <c r="W3074">
        <v>104.1</v>
      </c>
      <c r="X3074">
        <v>241</v>
      </c>
      <c r="Y3074">
        <v>237.3</v>
      </c>
      <c r="Z3074">
        <v>27.15</v>
      </c>
      <c r="AA3074">
        <v>105.06</v>
      </c>
      <c r="AB3074">
        <v>96.31</v>
      </c>
      <c r="AC3074">
        <v>153.6</v>
      </c>
      <c r="AD3074">
        <v>46.76</v>
      </c>
      <c r="AE3074">
        <v>140.15</v>
      </c>
    </row>
    <row r="3075" spans="1:31" x14ac:dyDescent="0.3">
      <c r="A3075" s="1">
        <v>43749</v>
      </c>
      <c r="B3075">
        <v>279.5</v>
      </c>
      <c r="C3075">
        <v>212.25</v>
      </c>
      <c r="D3075">
        <v>64.400000000000006</v>
      </c>
      <c r="E3075">
        <v>64.87</v>
      </c>
      <c r="F3075">
        <v>65.239999999999995</v>
      </c>
      <c r="G3075">
        <v>103.45</v>
      </c>
      <c r="H3075">
        <v>114.96</v>
      </c>
      <c r="I3075">
        <v>45.23</v>
      </c>
      <c r="J3075">
        <v>47</v>
      </c>
      <c r="K3075">
        <v>6.8090000000000002</v>
      </c>
      <c r="L3075">
        <v>141.30000000000001</v>
      </c>
      <c r="M3075">
        <v>29.574999999999999</v>
      </c>
      <c r="N3075">
        <v>15.38</v>
      </c>
      <c r="O3075">
        <v>8.8510000000000009</v>
      </c>
      <c r="P3075">
        <v>59</v>
      </c>
      <c r="Q3075">
        <v>42.064999999999998</v>
      </c>
      <c r="R3075">
        <v>62.94</v>
      </c>
      <c r="S3075">
        <v>92.7</v>
      </c>
      <c r="T3075">
        <v>16.885999999999999</v>
      </c>
      <c r="U3075">
        <v>176.95</v>
      </c>
      <c r="V3075">
        <v>14.785</v>
      </c>
      <c r="W3075">
        <v>103.65</v>
      </c>
      <c r="X3075">
        <v>244.7</v>
      </c>
      <c r="Y3075">
        <v>240.9</v>
      </c>
      <c r="Z3075">
        <v>26.97</v>
      </c>
      <c r="AA3075">
        <v>114.72</v>
      </c>
      <c r="AB3075">
        <v>98.81</v>
      </c>
      <c r="AC3075">
        <v>160.9</v>
      </c>
      <c r="AD3075">
        <v>46.34</v>
      </c>
      <c r="AE3075">
        <v>141.9</v>
      </c>
    </row>
    <row r="3076" spans="1:31" x14ac:dyDescent="0.3">
      <c r="A3076" s="1">
        <v>43752</v>
      </c>
      <c r="B3076">
        <v>280</v>
      </c>
      <c r="C3076">
        <v>210.4</v>
      </c>
      <c r="D3076">
        <v>64.67</v>
      </c>
      <c r="E3076">
        <v>64.099999999999994</v>
      </c>
      <c r="F3076">
        <v>65.790000000000006</v>
      </c>
      <c r="G3076">
        <v>104.7</v>
      </c>
      <c r="H3076">
        <v>115.8</v>
      </c>
      <c r="I3076">
        <v>45.01</v>
      </c>
      <c r="J3076">
        <v>46.91</v>
      </c>
      <c r="K3076">
        <v>6.8390000000000004</v>
      </c>
      <c r="L3076">
        <v>143.15</v>
      </c>
      <c r="M3076">
        <v>29.795000000000002</v>
      </c>
      <c r="N3076">
        <v>15.4</v>
      </c>
      <c r="O3076">
        <v>8.8689999999999998</v>
      </c>
      <c r="P3076">
        <v>59.24</v>
      </c>
      <c r="Q3076">
        <v>42.314999999999998</v>
      </c>
      <c r="R3076">
        <v>63.74</v>
      </c>
      <c r="S3076">
        <v>93.98</v>
      </c>
      <c r="T3076">
        <v>16.706</v>
      </c>
      <c r="U3076">
        <v>176.4</v>
      </c>
      <c r="V3076">
        <v>14.765000000000001</v>
      </c>
      <c r="W3076">
        <v>103.65</v>
      </c>
      <c r="X3076">
        <v>244.7</v>
      </c>
      <c r="Y3076">
        <v>240.2</v>
      </c>
      <c r="Z3076">
        <v>27.25</v>
      </c>
      <c r="AA3076">
        <v>114.5</v>
      </c>
      <c r="AB3076">
        <v>99.05</v>
      </c>
      <c r="AC3076">
        <v>161.47999999999999</v>
      </c>
      <c r="AD3076">
        <v>46.6</v>
      </c>
      <c r="AE3076">
        <v>140.1</v>
      </c>
    </row>
    <row r="3077" spans="1:31" x14ac:dyDescent="0.3">
      <c r="A3077" s="1">
        <v>43753</v>
      </c>
      <c r="B3077">
        <v>286.5</v>
      </c>
      <c r="C3077">
        <v>213.75</v>
      </c>
      <c r="D3077">
        <v>65.22</v>
      </c>
      <c r="E3077">
        <v>66.400000000000006</v>
      </c>
      <c r="F3077">
        <v>66.59</v>
      </c>
      <c r="G3077">
        <v>106.05</v>
      </c>
      <c r="H3077">
        <v>117.88</v>
      </c>
      <c r="I3077">
        <v>45.8</v>
      </c>
      <c r="J3077">
        <v>47.92</v>
      </c>
      <c r="K3077">
        <v>7.0789999999999997</v>
      </c>
      <c r="L3077">
        <v>145.55000000000001</v>
      </c>
      <c r="M3077">
        <v>30.26</v>
      </c>
      <c r="N3077">
        <v>15.688000000000001</v>
      </c>
      <c r="O3077">
        <v>8.9480000000000004</v>
      </c>
      <c r="P3077">
        <v>61.12</v>
      </c>
      <c r="Q3077">
        <v>43.424999999999997</v>
      </c>
      <c r="R3077">
        <v>63.86</v>
      </c>
      <c r="S3077">
        <v>93.12</v>
      </c>
      <c r="T3077">
        <v>17.026</v>
      </c>
      <c r="U3077">
        <v>177.7</v>
      </c>
      <c r="V3077">
        <v>15.08</v>
      </c>
      <c r="W3077">
        <v>105</v>
      </c>
      <c r="X3077">
        <v>239.8</v>
      </c>
      <c r="Y3077">
        <v>246.2</v>
      </c>
      <c r="Z3077">
        <v>27.7</v>
      </c>
      <c r="AA3077">
        <v>115.12</v>
      </c>
      <c r="AB3077">
        <v>99.9</v>
      </c>
      <c r="AC3077">
        <v>164.12</v>
      </c>
      <c r="AD3077">
        <v>47.69</v>
      </c>
      <c r="AE3077">
        <v>123.05</v>
      </c>
    </row>
    <row r="3078" spans="1:31" x14ac:dyDescent="0.3">
      <c r="A3078" s="1">
        <v>43754</v>
      </c>
      <c r="B3078">
        <v>282.75</v>
      </c>
      <c r="C3078">
        <v>214</v>
      </c>
      <c r="D3078">
        <v>66.010000000000005</v>
      </c>
      <c r="E3078">
        <v>67.23</v>
      </c>
      <c r="F3078">
        <v>66.22</v>
      </c>
      <c r="G3078">
        <v>105.85</v>
      </c>
      <c r="H3078">
        <v>118.94</v>
      </c>
      <c r="I3078">
        <v>46.14</v>
      </c>
      <c r="J3078">
        <v>48.73</v>
      </c>
      <c r="K3078">
        <v>7.085</v>
      </c>
      <c r="L3078">
        <v>142.44999999999999</v>
      </c>
      <c r="M3078">
        <v>30.305</v>
      </c>
      <c r="N3078">
        <v>15.722</v>
      </c>
      <c r="O3078">
        <v>8.8940000000000001</v>
      </c>
      <c r="P3078">
        <v>61.9</v>
      </c>
      <c r="Q3078">
        <v>44.4</v>
      </c>
      <c r="R3078">
        <v>64</v>
      </c>
      <c r="S3078">
        <v>93.4</v>
      </c>
      <c r="T3078">
        <v>16.602</v>
      </c>
      <c r="U3078">
        <v>178.75</v>
      </c>
      <c r="V3078">
        <v>15.27</v>
      </c>
      <c r="W3078">
        <v>105.85</v>
      </c>
      <c r="X3078">
        <v>242.6</v>
      </c>
      <c r="Y3078">
        <v>244.7</v>
      </c>
      <c r="Z3078">
        <v>27.39</v>
      </c>
      <c r="AA3078">
        <v>116.6</v>
      </c>
      <c r="AB3078">
        <v>100.58</v>
      </c>
      <c r="AC3078">
        <v>169</v>
      </c>
      <c r="AD3078">
        <v>47.78</v>
      </c>
      <c r="AE3078">
        <v>122.5</v>
      </c>
    </row>
    <row r="3079" spans="1:31" x14ac:dyDescent="0.3">
      <c r="A3079" s="1">
        <v>43755</v>
      </c>
      <c r="B3079">
        <v>281.55</v>
      </c>
      <c r="C3079">
        <v>214.6</v>
      </c>
      <c r="D3079">
        <v>65.86</v>
      </c>
      <c r="E3079">
        <v>67.510000000000005</v>
      </c>
      <c r="F3079">
        <v>65.78</v>
      </c>
      <c r="G3079">
        <v>106.1</v>
      </c>
      <c r="H3079">
        <v>117.58</v>
      </c>
      <c r="I3079">
        <v>45.32</v>
      </c>
      <c r="J3079">
        <v>48.655000000000001</v>
      </c>
      <c r="K3079">
        <v>7.11</v>
      </c>
      <c r="L3079">
        <v>143.15</v>
      </c>
      <c r="M3079">
        <v>30.555</v>
      </c>
      <c r="N3079">
        <v>15.816000000000001</v>
      </c>
      <c r="O3079">
        <v>8.81</v>
      </c>
      <c r="P3079">
        <v>61.36</v>
      </c>
      <c r="Q3079">
        <v>44.585000000000001</v>
      </c>
      <c r="R3079">
        <v>65.260000000000005</v>
      </c>
      <c r="S3079">
        <v>93.68</v>
      </c>
      <c r="T3079">
        <v>16.45</v>
      </c>
      <c r="U3079">
        <v>176.9</v>
      </c>
      <c r="V3079">
        <v>15.42</v>
      </c>
      <c r="W3079">
        <v>106.15</v>
      </c>
      <c r="X3079">
        <v>243</v>
      </c>
      <c r="Y3079">
        <v>245.7</v>
      </c>
      <c r="Z3079">
        <v>27.28</v>
      </c>
      <c r="AA3079">
        <v>116.24</v>
      </c>
      <c r="AB3079">
        <v>98.99</v>
      </c>
      <c r="AC3079">
        <v>167.46</v>
      </c>
      <c r="AD3079">
        <v>48.15</v>
      </c>
      <c r="AE3079">
        <v>118.95</v>
      </c>
    </row>
    <row r="3080" spans="1:31" x14ac:dyDescent="0.3">
      <c r="A3080" s="1">
        <v>43756</v>
      </c>
      <c r="B3080">
        <v>281.7</v>
      </c>
      <c r="C3080">
        <v>218.15</v>
      </c>
      <c r="D3080">
        <v>66.2</v>
      </c>
      <c r="E3080">
        <v>67.3</v>
      </c>
      <c r="F3080">
        <v>64.989999999999995</v>
      </c>
      <c r="G3080">
        <v>105.8</v>
      </c>
      <c r="H3080">
        <v>117.42</v>
      </c>
      <c r="I3080">
        <v>45.79</v>
      </c>
      <c r="J3080">
        <v>48.204999999999998</v>
      </c>
      <c r="K3080">
        <v>7.0519999999999996</v>
      </c>
      <c r="L3080">
        <v>143.1</v>
      </c>
      <c r="M3080">
        <v>30.7</v>
      </c>
      <c r="N3080">
        <v>15.852</v>
      </c>
      <c r="O3080">
        <v>8.7919999999999998</v>
      </c>
      <c r="P3080">
        <v>61.22</v>
      </c>
      <c r="Q3080">
        <v>43.395000000000003</v>
      </c>
      <c r="R3080">
        <v>64.739999999999995</v>
      </c>
      <c r="S3080">
        <v>94.18</v>
      </c>
      <c r="T3080">
        <v>16.314</v>
      </c>
      <c r="U3080">
        <v>175.45</v>
      </c>
      <c r="V3080">
        <v>15.48</v>
      </c>
      <c r="W3080">
        <v>106.25</v>
      </c>
      <c r="X3080">
        <v>241.7</v>
      </c>
      <c r="Y3080">
        <v>247</v>
      </c>
      <c r="Z3080">
        <v>27.36</v>
      </c>
      <c r="AA3080">
        <v>115.5</v>
      </c>
      <c r="AB3080">
        <v>99.77</v>
      </c>
      <c r="AC3080">
        <v>168.8</v>
      </c>
      <c r="AD3080">
        <v>48.08</v>
      </c>
      <c r="AE3080">
        <v>113.9</v>
      </c>
    </row>
    <row r="3081" spans="1:31" x14ac:dyDescent="0.3">
      <c r="A3081" s="1">
        <v>43759</v>
      </c>
      <c r="B3081">
        <v>283.8</v>
      </c>
      <c r="C3081">
        <v>219.4</v>
      </c>
      <c r="D3081">
        <v>67.5</v>
      </c>
      <c r="E3081">
        <v>67.8</v>
      </c>
      <c r="F3081">
        <v>65.61</v>
      </c>
      <c r="G3081">
        <v>104.85</v>
      </c>
      <c r="H3081">
        <v>119.52</v>
      </c>
      <c r="I3081">
        <v>46.5</v>
      </c>
      <c r="J3081">
        <v>49.17</v>
      </c>
      <c r="K3081">
        <v>7.2469999999999999</v>
      </c>
      <c r="L3081">
        <v>139.94999999999999</v>
      </c>
      <c r="M3081">
        <v>31.265000000000001</v>
      </c>
      <c r="N3081">
        <v>15.97</v>
      </c>
      <c r="O3081">
        <v>8.8350000000000009</v>
      </c>
      <c r="P3081">
        <v>61.6</v>
      </c>
      <c r="Q3081">
        <v>43.825000000000003</v>
      </c>
      <c r="R3081">
        <v>65.42</v>
      </c>
      <c r="S3081">
        <v>94.4</v>
      </c>
      <c r="T3081">
        <v>16.998000000000001</v>
      </c>
      <c r="U3081">
        <v>174.8</v>
      </c>
      <c r="V3081">
        <v>15.86</v>
      </c>
      <c r="W3081">
        <v>105.15</v>
      </c>
      <c r="X3081">
        <v>238.8</v>
      </c>
      <c r="Y3081">
        <v>248.6</v>
      </c>
      <c r="Z3081">
        <v>27.12</v>
      </c>
      <c r="AA3081">
        <v>118.52</v>
      </c>
      <c r="AB3081">
        <v>102.04</v>
      </c>
      <c r="AC3081">
        <v>170.64</v>
      </c>
      <c r="AD3081">
        <v>47.48</v>
      </c>
      <c r="AE3081">
        <v>119.5</v>
      </c>
    </row>
    <row r="3082" spans="1:31" x14ac:dyDescent="0.3">
      <c r="A3082" s="1">
        <v>43760</v>
      </c>
      <c r="B3082">
        <v>279.39999999999998</v>
      </c>
      <c r="C3082">
        <v>220.75</v>
      </c>
      <c r="D3082">
        <v>67.290000000000006</v>
      </c>
      <c r="E3082">
        <v>68.319999999999993</v>
      </c>
      <c r="F3082">
        <v>65.28</v>
      </c>
      <c r="G3082">
        <v>104.3</v>
      </c>
      <c r="H3082">
        <v>123.3</v>
      </c>
      <c r="I3082">
        <v>46</v>
      </c>
      <c r="J3082">
        <v>49.475000000000001</v>
      </c>
      <c r="K3082">
        <v>7.1909999999999998</v>
      </c>
      <c r="L3082">
        <v>141.30000000000001</v>
      </c>
      <c r="M3082">
        <v>31.57</v>
      </c>
      <c r="N3082">
        <v>16.178000000000001</v>
      </c>
      <c r="O3082">
        <v>8.8930000000000007</v>
      </c>
      <c r="P3082">
        <v>58.28</v>
      </c>
      <c r="Q3082">
        <v>42.905000000000001</v>
      </c>
      <c r="R3082">
        <v>64.2</v>
      </c>
      <c r="S3082">
        <v>94.9</v>
      </c>
      <c r="T3082">
        <v>16.8</v>
      </c>
      <c r="U3082">
        <v>173</v>
      </c>
      <c r="V3082">
        <v>15.69</v>
      </c>
      <c r="W3082">
        <v>104.8</v>
      </c>
      <c r="X3082">
        <v>239.4</v>
      </c>
      <c r="Y3082">
        <v>248.8</v>
      </c>
      <c r="Z3082">
        <v>27.58</v>
      </c>
      <c r="AA3082">
        <v>119.34</v>
      </c>
      <c r="AB3082">
        <v>103.18</v>
      </c>
      <c r="AC3082">
        <v>171.04</v>
      </c>
      <c r="AD3082">
        <v>48.01</v>
      </c>
      <c r="AE3082">
        <v>116.6</v>
      </c>
    </row>
    <row r="3083" spans="1:31" x14ac:dyDescent="0.3">
      <c r="A3083" s="1">
        <v>43761</v>
      </c>
      <c r="B3083">
        <v>274.3</v>
      </c>
      <c r="C3083">
        <v>221.15</v>
      </c>
      <c r="D3083">
        <v>67.400000000000006</v>
      </c>
      <c r="E3083">
        <v>68.86</v>
      </c>
      <c r="F3083">
        <v>66.400000000000006</v>
      </c>
      <c r="G3083">
        <v>103.65</v>
      </c>
      <c r="H3083">
        <v>123.52</v>
      </c>
      <c r="I3083">
        <v>46.62</v>
      </c>
      <c r="J3083">
        <v>50.26</v>
      </c>
      <c r="K3083">
        <v>7.1829999999999998</v>
      </c>
      <c r="L3083">
        <v>140.30000000000001</v>
      </c>
      <c r="M3083">
        <v>31.82</v>
      </c>
      <c r="N3083">
        <v>16.202000000000002</v>
      </c>
      <c r="O3083">
        <v>8.9149999999999991</v>
      </c>
      <c r="P3083">
        <v>58.84</v>
      </c>
      <c r="Q3083">
        <v>43.31</v>
      </c>
      <c r="R3083">
        <v>65.12</v>
      </c>
      <c r="S3083">
        <v>95</v>
      </c>
      <c r="T3083">
        <v>16.584</v>
      </c>
      <c r="U3083">
        <v>175</v>
      </c>
      <c r="V3083">
        <v>15.98</v>
      </c>
      <c r="W3083">
        <v>104.2</v>
      </c>
      <c r="X3083">
        <v>238</v>
      </c>
      <c r="Y3083">
        <v>250</v>
      </c>
      <c r="Z3083">
        <v>27.9</v>
      </c>
      <c r="AA3083">
        <v>118.34</v>
      </c>
      <c r="AB3083">
        <v>103.8</v>
      </c>
      <c r="AC3083">
        <v>171.48</v>
      </c>
      <c r="AD3083">
        <v>47.91</v>
      </c>
      <c r="AE3083">
        <v>115.55</v>
      </c>
    </row>
    <row r="3084" spans="1:31" x14ac:dyDescent="0.3">
      <c r="A3084" s="1">
        <v>43762</v>
      </c>
      <c r="B3084">
        <v>273.5</v>
      </c>
      <c r="C3084">
        <v>222.15</v>
      </c>
      <c r="D3084">
        <v>69.69</v>
      </c>
      <c r="E3084">
        <v>69.03</v>
      </c>
      <c r="F3084">
        <v>66.89</v>
      </c>
      <c r="G3084">
        <v>104.55</v>
      </c>
      <c r="H3084">
        <v>121.28</v>
      </c>
      <c r="I3084">
        <v>46.64</v>
      </c>
      <c r="J3084">
        <v>51.87</v>
      </c>
      <c r="K3084">
        <v>7.0579999999999998</v>
      </c>
      <c r="L3084">
        <v>141.6</v>
      </c>
      <c r="M3084">
        <v>32.03</v>
      </c>
      <c r="N3084">
        <v>15.994</v>
      </c>
      <c r="O3084">
        <v>8.8949999999999996</v>
      </c>
      <c r="P3084">
        <v>58.88</v>
      </c>
      <c r="Q3084">
        <v>43.494999999999997</v>
      </c>
      <c r="R3084">
        <v>65.400000000000006</v>
      </c>
      <c r="S3084">
        <v>93.72</v>
      </c>
      <c r="T3084">
        <v>17.18</v>
      </c>
      <c r="U3084">
        <v>174.05</v>
      </c>
      <c r="V3084">
        <v>15.85</v>
      </c>
      <c r="W3084">
        <v>105.6</v>
      </c>
      <c r="X3084">
        <v>237</v>
      </c>
      <c r="Y3084">
        <v>250.1</v>
      </c>
      <c r="Z3084">
        <v>28.1</v>
      </c>
      <c r="AA3084">
        <v>118.52</v>
      </c>
      <c r="AB3084">
        <v>103.48</v>
      </c>
      <c r="AC3084">
        <v>174</v>
      </c>
      <c r="AD3084">
        <v>46.99</v>
      </c>
      <c r="AE3084">
        <v>115.6</v>
      </c>
    </row>
    <row r="3085" spans="1:31" x14ac:dyDescent="0.3">
      <c r="A3085" s="1">
        <v>43763</v>
      </c>
      <c r="B3085">
        <v>275.14999999999998</v>
      </c>
      <c r="C3085">
        <v>221.95</v>
      </c>
      <c r="D3085">
        <v>70.22</v>
      </c>
      <c r="E3085">
        <v>69.53</v>
      </c>
      <c r="F3085">
        <v>66.78</v>
      </c>
      <c r="G3085">
        <v>103.35</v>
      </c>
      <c r="H3085">
        <v>124</v>
      </c>
      <c r="I3085">
        <v>46.2</v>
      </c>
      <c r="J3085">
        <v>52.67</v>
      </c>
      <c r="K3085">
        <v>7.1689999999999996</v>
      </c>
      <c r="L3085">
        <v>141.65</v>
      </c>
      <c r="M3085">
        <v>32.01</v>
      </c>
      <c r="N3085">
        <v>16</v>
      </c>
      <c r="O3085">
        <v>8.9280000000000008</v>
      </c>
      <c r="P3085">
        <v>59.42</v>
      </c>
      <c r="Q3085">
        <v>43.3</v>
      </c>
      <c r="R3085">
        <v>65.8</v>
      </c>
      <c r="S3085">
        <v>92.1</v>
      </c>
      <c r="T3085">
        <v>17.54</v>
      </c>
      <c r="U3085">
        <v>175.9</v>
      </c>
      <c r="V3085">
        <v>15.88</v>
      </c>
      <c r="W3085">
        <v>105.95</v>
      </c>
      <c r="X3085">
        <v>233.6</v>
      </c>
      <c r="Y3085">
        <v>249.7</v>
      </c>
      <c r="Z3085">
        <v>27.57</v>
      </c>
      <c r="AA3085">
        <v>119.04</v>
      </c>
      <c r="AB3085">
        <v>104.16</v>
      </c>
      <c r="AC3085">
        <v>172</v>
      </c>
      <c r="AD3085">
        <v>47.19</v>
      </c>
      <c r="AE3085">
        <v>114.9</v>
      </c>
    </row>
    <row r="3086" spans="1:31" x14ac:dyDescent="0.3">
      <c r="A3086" s="1">
        <v>43766</v>
      </c>
      <c r="B3086">
        <v>280</v>
      </c>
      <c r="C3086">
        <v>222.45</v>
      </c>
      <c r="D3086">
        <v>69.87</v>
      </c>
      <c r="E3086">
        <v>69.989999999999995</v>
      </c>
      <c r="F3086">
        <v>66.41</v>
      </c>
      <c r="G3086">
        <v>103.8</v>
      </c>
      <c r="H3086">
        <v>127.62</v>
      </c>
      <c r="I3086">
        <v>45.49</v>
      </c>
      <c r="J3086">
        <v>53.49</v>
      </c>
      <c r="K3086">
        <v>7.2359999999999998</v>
      </c>
      <c r="L3086">
        <v>143</v>
      </c>
      <c r="M3086">
        <v>32.005000000000003</v>
      </c>
      <c r="N3086">
        <v>15.906000000000001</v>
      </c>
      <c r="O3086">
        <v>8.8520000000000003</v>
      </c>
      <c r="P3086">
        <v>60.02</v>
      </c>
      <c r="Q3086">
        <v>43.88</v>
      </c>
      <c r="R3086">
        <v>66.36</v>
      </c>
      <c r="S3086">
        <v>90.68</v>
      </c>
      <c r="T3086">
        <v>18.044</v>
      </c>
      <c r="U3086">
        <v>177.2</v>
      </c>
      <c r="V3086">
        <v>15.83</v>
      </c>
      <c r="W3086">
        <v>106.25</v>
      </c>
      <c r="X3086">
        <v>237.6</v>
      </c>
      <c r="Y3086">
        <v>250.2</v>
      </c>
      <c r="Z3086">
        <v>27.35</v>
      </c>
      <c r="AA3086">
        <v>119.88</v>
      </c>
      <c r="AB3086">
        <v>105.18</v>
      </c>
      <c r="AC3086">
        <v>175.92</v>
      </c>
      <c r="AD3086">
        <v>46.73</v>
      </c>
      <c r="AE3086">
        <v>115.45</v>
      </c>
    </row>
    <row r="3087" spans="1:31" x14ac:dyDescent="0.3">
      <c r="A3087" s="1">
        <v>43767</v>
      </c>
      <c r="B3087">
        <v>275.55</v>
      </c>
      <c r="C3087">
        <v>221</v>
      </c>
      <c r="D3087">
        <v>69.819999999999993</v>
      </c>
      <c r="E3087">
        <v>69.930000000000007</v>
      </c>
      <c r="F3087">
        <v>65.97</v>
      </c>
      <c r="G3087">
        <v>103.15</v>
      </c>
      <c r="H3087">
        <v>126.52</v>
      </c>
      <c r="I3087">
        <v>45.2</v>
      </c>
      <c r="J3087">
        <v>53.39</v>
      </c>
      <c r="K3087">
        <v>7.218</v>
      </c>
      <c r="L3087">
        <v>140.19999999999999</v>
      </c>
      <c r="M3087">
        <v>31.95</v>
      </c>
      <c r="N3087">
        <v>15.678000000000001</v>
      </c>
      <c r="O3087">
        <v>8.8810000000000002</v>
      </c>
      <c r="P3087">
        <v>62.68</v>
      </c>
      <c r="Q3087">
        <v>46</v>
      </c>
      <c r="R3087">
        <v>67.040000000000006</v>
      </c>
      <c r="S3087">
        <v>91.62</v>
      </c>
      <c r="T3087">
        <v>18.027999999999999</v>
      </c>
      <c r="U3087">
        <v>180.3</v>
      </c>
      <c r="V3087">
        <v>15.654999999999999</v>
      </c>
      <c r="W3087">
        <v>106.3</v>
      </c>
      <c r="X3087">
        <v>237</v>
      </c>
      <c r="Y3087">
        <v>250.7</v>
      </c>
      <c r="Z3087">
        <v>26.79</v>
      </c>
      <c r="AA3087">
        <v>118.96</v>
      </c>
      <c r="AB3087">
        <v>105.64</v>
      </c>
      <c r="AC3087">
        <v>173.8</v>
      </c>
      <c r="AD3087">
        <v>47.05</v>
      </c>
      <c r="AE3087">
        <v>115.45</v>
      </c>
    </row>
    <row r="3088" spans="1:31" x14ac:dyDescent="0.3">
      <c r="A3088" s="1">
        <v>43768</v>
      </c>
      <c r="B3088">
        <v>277.39999999999998</v>
      </c>
      <c r="C3088">
        <v>220.45</v>
      </c>
      <c r="D3088">
        <v>68.73</v>
      </c>
      <c r="E3088">
        <v>69.14</v>
      </c>
      <c r="F3088">
        <v>67.2</v>
      </c>
      <c r="G3088">
        <v>104.95</v>
      </c>
      <c r="H3088">
        <v>121.1</v>
      </c>
      <c r="I3088">
        <v>43.52</v>
      </c>
      <c r="J3088">
        <v>53.04</v>
      </c>
      <c r="K3088">
        <v>6.7190000000000003</v>
      </c>
      <c r="L3088">
        <v>140.55000000000001</v>
      </c>
      <c r="M3088">
        <v>31.864999999999998</v>
      </c>
      <c r="N3088">
        <v>15.704000000000001</v>
      </c>
      <c r="O3088">
        <v>8.8859999999999992</v>
      </c>
      <c r="P3088">
        <v>64.8</v>
      </c>
      <c r="Q3088">
        <v>46.734999999999999</v>
      </c>
      <c r="R3088">
        <v>65.760000000000005</v>
      </c>
      <c r="S3088">
        <v>92.68</v>
      </c>
      <c r="T3088">
        <v>17.844000000000001</v>
      </c>
      <c r="U3088">
        <v>177.3</v>
      </c>
      <c r="V3088">
        <v>15.59</v>
      </c>
      <c r="W3088">
        <v>106.8</v>
      </c>
      <c r="X3088">
        <v>240.5</v>
      </c>
      <c r="Y3088">
        <v>250.9</v>
      </c>
      <c r="Z3088">
        <v>27.18</v>
      </c>
      <c r="AA3088">
        <v>119.62</v>
      </c>
      <c r="AB3088">
        <v>104.46</v>
      </c>
      <c r="AC3088">
        <v>174.5</v>
      </c>
      <c r="AD3088">
        <v>47.69</v>
      </c>
      <c r="AE3088">
        <v>114</v>
      </c>
    </row>
    <row r="3089" spans="1:31" x14ac:dyDescent="0.3">
      <c r="A3089" s="1">
        <v>43769</v>
      </c>
      <c r="B3089">
        <v>278.39999999999998</v>
      </c>
      <c r="C3089">
        <v>219.5</v>
      </c>
      <c r="D3089">
        <v>68</v>
      </c>
      <c r="E3089">
        <v>68.73</v>
      </c>
      <c r="F3089">
        <v>69.400000000000006</v>
      </c>
      <c r="G3089">
        <v>106.15</v>
      </c>
      <c r="H3089">
        <v>120.14</v>
      </c>
      <c r="I3089">
        <v>42.78</v>
      </c>
      <c r="J3089">
        <v>52.3</v>
      </c>
      <c r="K3089">
        <v>6.4850000000000003</v>
      </c>
      <c r="L3089">
        <v>139.19999999999999</v>
      </c>
      <c r="M3089">
        <v>31.715</v>
      </c>
      <c r="N3089">
        <v>15.77</v>
      </c>
      <c r="O3089">
        <v>9.0579999999999998</v>
      </c>
      <c r="P3089">
        <v>64.98</v>
      </c>
      <c r="Q3089">
        <v>47.174999999999997</v>
      </c>
      <c r="R3089">
        <v>66.400000000000006</v>
      </c>
      <c r="S3089">
        <v>93.18</v>
      </c>
      <c r="T3089">
        <v>17.358000000000001</v>
      </c>
      <c r="U3089">
        <v>177.6</v>
      </c>
      <c r="V3089">
        <v>15.56</v>
      </c>
      <c r="W3089">
        <v>106.7</v>
      </c>
      <c r="X3089">
        <v>243.5</v>
      </c>
      <c r="Y3089">
        <v>249.8</v>
      </c>
      <c r="Z3089">
        <v>27.3</v>
      </c>
      <c r="AA3089">
        <v>118.64</v>
      </c>
      <c r="AB3089">
        <v>103.3</v>
      </c>
      <c r="AC3089">
        <v>170.82</v>
      </c>
      <c r="AD3089">
        <v>47.95</v>
      </c>
      <c r="AE3089">
        <v>113.95</v>
      </c>
    </row>
    <row r="3090" spans="1:31" x14ac:dyDescent="0.3">
      <c r="A3090" s="1">
        <v>43770</v>
      </c>
      <c r="B3090">
        <v>279.5</v>
      </c>
      <c r="C3090">
        <v>219.8</v>
      </c>
      <c r="D3090">
        <v>69.040000000000006</v>
      </c>
      <c r="E3090">
        <v>69.45</v>
      </c>
      <c r="F3090">
        <v>70.2</v>
      </c>
      <c r="G3090">
        <v>104.45</v>
      </c>
      <c r="H3090">
        <v>122.6</v>
      </c>
      <c r="I3090">
        <v>45.01</v>
      </c>
      <c r="J3090">
        <v>52.71</v>
      </c>
      <c r="K3090">
        <v>6.6379999999999999</v>
      </c>
      <c r="L3090">
        <v>139.85</v>
      </c>
      <c r="M3090">
        <v>32.155000000000001</v>
      </c>
      <c r="N3090">
        <v>15.614000000000001</v>
      </c>
      <c r="O3090">
        <v>8.9960000000000004</v>
      </c>
      <c r="P3090">
        <v>65.84</v>
      </c>
      <c r="Q3090">
        <v>47.83</v>
      </c>
      <c r="R3090">
        <v>67.66</v>
      </c>
      <c r="S3090">
        <v>93.94</v>
      </c>
      <c r="T3090">
        <v>17.841999999999999</v>
      </c>
      <c r="U3090">
        <v>178.4</v>
      </c>
      <c r="V3090">
        <v>15.795</v>
      </c>
      <c r="W3090">
        <v>108.5</v>
      </c>
      <c r="X3090">
        <v>239.1</v>
      </c>
      <c r="Y3090">
        <v>249.1</v>
      </c>
      <c r="Z3090">
        <v>27.72</v>
      </c>
      <c r="AA3090">
        <v>119.52</v>
      </c>
      <c r="AB3090">
        <v>105.1</v>
      </c>
      <c r="AC3090">
        <v>172.48</v>
      </c>
      <c r="AD3090">
        <v>47.53</v>
      </c>
      <c r="AE3090">
        <v>115.2</v>
      </c>
    </row>
    <row r="3091" spans="1:31" x14ac:dyDescent="0.3">
      <c r="A3091" s="1">
        <v>43773</v>
      </c>
      <c r="B3091">
        <v>285.25</v>
      </c>
      <c r="C3091">
        <v>221.9</v>
      </c>
      <c r="D3091">
        <v>70.13</v>
      </c>
      <c r="E3091">
        <v>71.400000000000006</v>
      </c>
      <c r="F3091">
        <v>71.13</v>
      </c>
      <c r="G3091">
        <v>105.5</v>
      </c>
      <c r="H3091">
        <v>126.8</v>
      </c>
      <c r="I3091">
        <v>45.88</v>
      </c>
      <c r="J3091">
        <v>52.89</v>
      </c>
      <c r="K3091">
        <v>6.8879999999999999</v>
      </c>
      <c r="L3091">
        <v>137.19999999999999</v>
      </c>
      <c r="M3091">
        <v>32.414999999999999</v>
      </c>
      <c r="N3091">
        <v>15.714</v>
      </c>
      <c r="O3091">
        <v>8.98</v>
      </c>
      <c r="P3091">
        <v>66.7</v>
      </c>
      <c r="Q3091">
        <v>48.6</v>
      </c>
      <c r="R3091">
        <v>68.42</v>
      </c>
      <c r="S3091">
        <v>94.9</v>
      </c>
      <c r="T3091">
        <v>18.353999999999999</v>
      </c>
      <c r="U3091">
        <v>180.2</v>
      </c>
      <c r="V3091">
        <v>15.95</v>
      </c>
      <c r="W3091">
        <v>107.6</v>
      </c>
      <c r="X3091">
        <v>239.8</v>
      </c>
      <c r="Y3091">
        <v>251</v>
      </c>
      <c r="Z3091">
        <v>27.57</v>
      </c>
      <c r="AA3091">
        <v>120.76</v>
      </c>
      <c r="AB3091">
        <v>107.28</v>
      </c>
      <c r="AC3091">
        <v>177.98</v>
      </c>
      <c r="AD3091">
        <v>47.96</v>
      </c>
      <c r="AE3091">
        <v>119.85</v>
      </c>
    </row>
    <row r="3092" spans="1:31" x14ac:dyDescent="0.3">
      <c r="A3092" s="1">
        <v>43774</v>
      </c>
      <c r="B3092">
        <v>281.3</v>
      </c>
      <c r="C3092">
        <v>221.8</v>
      </c>
      <c r="D3092">
        <v>70.959999999999994</v>
      </c>
      <c r="E3092">
        <v>72.7</v>
      </c>
      <c r="F3092">
        <v>71.64</v>
      </c>
      <c r="G3092">
        <v>104.95</v>
      </c>
      <c r="H3092">
        <v>129.86000000000001</v>
      </c>
      <c r="I3092">
        <v>46.35</v>
      </c>
      <c r="J3092">
        <v>52.71</v>
      </c>
      <c r="K3092">
        <v>6.9119999999999999</v>
      </c>
      <c r="L3092">
        <v>134.85</v>
      </c>
      <c r="M3092">
        <v>32.630000000000003</v>
      </c>
      <c r="N3092">
        <v>15.651999999999999</v>
      </c>
      <c r="O3092">
        <v>8.92</v>
      </c>
      <c r="P3092">
        <v>67.680000000000007</v>
      </c>
      <c r="Q3092">
        <v>48.46</v>
      </c>
      <c r="R3092">
        <v>68.3</v>
      </c>
      <c r="S3092">
        <v>94.78</v>
      </c>
      <c r="T3092">
        <v>18.655999999999999</v>
      </c>
      <c r="U3092">
        <v>181.15</v>
      </c>
      <c r="V3092">
        <v>15.99</v>
      </c>
      <c r="W3092">
        <v>108.05</v>
      </c>
      <c r="X3092">
        <v>235.2</v>
      </c>
      <c r="Y3092">
        <v>249.7</v>
      </c>
      <c r="Z3092">
        <v>26.77</v>
      </c>
      <c r="AA3092">
        <v>120.56</v>
      </c>
      <c r="AB3092">
        <v>108.4</v>
      </c>
      <c r="AC3092">
        <v>177.8</v>
      </c>
      <c r="AD3092">
        <v>47.05</v>
      </c>
      <c r="AE3092">
        <v>124</v>
      </c>
    </row>
    <row r="3093" spans="1:31" x14ac:dyDescent="0.3">
      <c r="A3093" s="1">
        <v>43775</v>
      </c>
      <c r="B3093">
        <v>267.5</v>
      </c>
      <c r="C3093">
        <v>223.3</v>
      </c>
      <c r="D3093">
        <v>71.14</v>
      </c>
      <c r="E3093">
        <v>73.31</v>
      </c>
      <c r="F3093">
        <v>71.61</v>
      </c>
      <c r="G3093">
        <v>106.9</v>
      </c>
      <c r="H3093">
        <v>130.28</v>
      </c>
      <c r="I3093">
        <v>45.8</v>
      </c>
      <c r="J3093">
        <v>52.35</v>
      </c>
      <c r="K3093">
        <v>6.8840000000000003</v>
      </c>
      <c r="L3093">
        <v>135.6</v>
      </c>
      <c r="M3093">
        <v>32.354999999999997</v>
      </c>
      <c r="N3093">
        <v>15.696</v>
      </c>
      <c r="O3093">
        <v>8.9789999999999992</v>
      </c>
      <c r="P3093">
        <v>67.819999999999993</v>
      </c>
      <c r="Q3093">
        <v>48.575000000000003</v>
      </c>
      <c r="R3093">
        <v>67.84</v>
      </c>
      <c r="S3093">
        <v>96.5</v>
      </c>
      <c r="T3093">
        <v>18.431999999999999</v>
      </c>
      <c r="U3093">
        <v>182.15</v>
      </c>
      <c r="V3093">
        <v>16.149999999999999</v>
      </c>
      <c r="W3093">
        <v>108.3</v>
      </c>
      <c r="X3093">
        <v>239.7</v>
      </c>
      <c r="Y3093">
        <v>251.4</v>
      </c>
      <c r="Z3093">
        <v>26.85</v>
      </c>
      <c r="AA3093">
        <v>121.82</v>
      </c>
      <c r="AB3093">
        <v>108.1</v>
      </c>
      <c r="AC3093">
        <v>179</v>
      </c>
      <c r="AD3093">
        <v>47.52</v>
      </c>
      <c r="AE3093">
        <v>120.85</v>
      </c>
    </row>
    <row r="3094" spans="1:31" x14ac:dyDescent="0.3">
      <c r="A3094" s="1">
        <v>43776</v>
      </c>
      <c r="B3094">
        <v>274.7</v>
      </c>
      <c r="C3094">
        <v>225.25</v>
      </c>
      <c r="D3094">
        <v>71.37</v>
      </c>
      <c r="E3094">
        <v>74.489999999999995</v>
      </c>
      <c r="F3094">
        <v>71.53</v>
      </c>
      <c r="G3094">
        <v>107.2</v>
      </c>
      <c r="H3094">
        <v>132.68</v>
      </c>
      <c r="I3094">
        <v>46.88</v>
      </c>
      <c r="J3094">
        <v>53.63</v>
      </c>
      <c r="K3094">
        <v>7.06</v>
      </c>
      <c r="L3094">
        <v>135.25</v>
      </c>
      <c r="M3094">
        <v>32.799999999999997</v>
      </c>
      <c r="N3094">
        <v>15.342000000000001</v>
      </c>
      <c r="O3094">
        <v>8.9260000000000002</v>
      </c>
      <c r="P3094">
        <v>68.84</v>
      </c>
      <c r="Q3094">
        <v>49.024999999999999</v>
      </c>
      <c r="R3094">
        <v>65.28</v>
      </c>
      <c r="S3094">
        <v>97.08</v>
      </c>
      <c r="T3094">
        <v>19.242000000000001</v>
      </c>
      <c r="U3094">
        <v>181.95</v>
      </c>
      <c r="V3094">
        <v>17.254999999999999</v>
      </c>
      <c r="W3094">
        <v>107.8</v>
      </c>
      <c r="X3094">
        <v>237.8</v>
      </c>
      <c r="Y3094">
        <v>250.7</v>
      </c>
      <c r="Z3094">
        <v>25.94</v>
      </c>
      <c r="AA3094">
        <v>122.7</v>
      </c>
      <c r="AB3094">
        <v>113.78</v>
      </c>
      <c r="AC3094">
        <v>183.7</v>
      </c>
      <c r="AD3094">
        <v>46.78</v>
      </c>
      <c r="AE3094">
        <v>120.6</v>
      </c>
    </row>
    <row r="3095" spans="1:31" x14ac:dyDescent="0.3">
      <c r="A3095" s="1">
        <v>43777</v>
      </c>
      <c r="B3095">
        <v>272.8</v>
      </c>
      <c r="C3095">
        <v>220.3</v>
      </c>
      <c r="D3095">
        <v>70.790000000000006</v>
      </c>
      <c r="E3095">
        <v>75.099999999999994</v>
      </c>
      <c r="F3095">
        <v>70.64</v>
      </c>
      <c r="G3095">
        <v>106.2</v>
      </c>
      <c r="H3095">
        <v>131.24</v>
      </c>
      <c r="I3095">
        <v>46.8</v>
      </c>
      <c r="J3095">
        <v>53.61</v>
      </c>
      <c r="K3095">
        <v>6.931</v>
      </c>
      <c r="L3095">
        <v>134.9</v>
      </c>
      <c r="M3095">
        <v>32.85</v>
      </c>
      <c r="N3095">
        <v>15.452</v>
      </c>
      <c r="O3095">
        <v>8.9009999999999998</v>
      </c>
      <c r="P3095">
        <v>67.959999999999994</v>
      </c>
      <c r="Q3095">
        <v>47.89</v>
      </c>
      <c r="R3095">
        <v>65.22</v>
      </c>
      <c r="S3095">
        <v>95.24</v>
      </c>
      <c r="T3095">
        <v>18.899999999999999</v>
      </c>
      <c r="U3095">
        <v>184.2</v>
      </c>
      <c r="V3095">
        <v>17.395</v>
      </c>
      <c r="W3095">
        <v>109.15</v>
      </c>
      <c r="X3095">
        <v>239.8</v>
      </c>
      <c r="Y3095">
        <v>253</v>
      </c>
      <c r="Z3095">
        <v>26.23</v>
      </c>
      <c r="AA3095">
        <v>123.34</v>
      </c>
      <c r="AB3095">
        <v>113.42</v>
      </c>
      <c r="AC3095">
        <v>182</v>
      </c>
      <c r="AD3095">
        <v>46.33</v>
      </c>
      <c r="AE3095">
        <v>116.5</v>
      </c>
    </row>
    <row r="3096" spans="1:31" x14ac:dyDescent="0.3">
      <c r="A3096" s="1">
        <v>43780</v>
      </c>
      <c r="B3096">
        <v>270.5</v>
      </c>
      <c r="C3096">
        <v>220.1</v>
      </c>
      <c r="D3096">
        <v>70.349999999999994</v>
      </c>
      <c r="E3096">
        <v>74.959999999999994</v>
      </c>
      <c r="F3096">
        <v>70.680000000000007</v>
      </c>
      <c r="G3096">
        <v>105.5</v>
      </c>
      <c r="H3096">
        <v>131.12</v>
      </c>
      <c r="I3096">
        <v>46.25</v>
      </c>
      <c r="J3096">
        <v>53.48</v>
      </c>
      <c r="K3096">
        <v>6.9039999999999999</v>
      </c>
      <c r="L3096">
        <v>135.6</v>
      </c>
      <c r="M3096">
        <v>32.795000000000002</v>
      </c>
      <c r="N3096">
        <v>15.194000000000001</v>
      </c>
      <c r="O3096">
        <v>8.8550000000000004</v>
      </c>
      <c r="P3096">
        <v>67.12</v>
      </c>
      <c r="Q3096">
        <v>48.215000000000003</v>
      </c>
      <c r="R3096">
        <v>65.680000000000007</v>
      </c>
      <c r="S3096">
        <v>94.78</v>
      </c>
      <c r="T3096">
        <v>18.600000000000001</v>
      </c>
      <c r="U3096">
        <v>184.5</v>
      </c>
      <c r="V3096">
        <v>17.72</v>
      </c>
      <c r="W3096">
        <v>109.3</v>
      </c>
      <c r="X3096">
        <v>241.6</v>
      </c>
      <c r="Y3096">
        <v>252.8</v>
      </c>
      <c r="Z3096">
        <v>25.92</v>
      </c>
      <c r="AA3096">
        <v>124</v>
      </c>
      <c r="AB3096">
        <v>112.62</v>
      </c>
      <c r="AC3096">
        <v>181.54</v>
      </c>
      <c r="AD3096">
        <v>46.07</v>
      </c>
      <c r="AE3096">
        <v>120.45</v>
      </c>
    </row>
    <row r="3097" spans="1:31" x14ac:dyDescent="0.3">
      <c r="A3097" s="1">
        <v>43781</v>
      </c>
      <c r="B3097">
        <v>269.5</v>
      </c>
      <c r="C3097">
        <v>219.05</v>
      </c>
      <c r="D3097">
        <v>70.94</v>
      </c>
      <c r="E3097">
        <v>74.78</v>
      </c>
      <c r="F3097">
        <v>70.37</v>
      </c>
      <c r="G3097">
        <v>105.25</v>
      </c>
      <c r="H3097">
        <v>126.94</v>
      </c>
      <c r="I3097">
        <v>45.7</v>
      </c>
      <c r="J3097">
        <v>53.8</v>
      </c>
      <c r="K3097">
        <v>6.9630000000000001</v>
      </c>
      <c r="L3097">
        <v>136.75</v>
      </c>
      <c r="M3097">
        <v>33.994999999999997</v>
      </c>
      <c r="N3097">
        <v>15.36</v>
      </c>
      <c r="O3097">
        <v>8.9749999999999996</v>
      </c>
      <c r="P3097">
        <v>66.58</v>
      </c>
      <c r="Q3097">
        <v>48.41</v>
      </c>
      <c r="R3097">
        <v>66.459999999999994</v>
      </c>
      <c r="S3097">
        <v>94.44</v>
      </c>
      <c r="T3097">
        <v>19.652000000000001</v>
      </c>
      <c r="U3097">
        <v>186.95</v>
      </c>
      <c r="V3097">
        <v>17.7</v>
      </c>
      <c r="W3097">
        <v>109.85</v>
      </c>
      <c r="X3097">
        <v>240.4</v>
      </c>
      <c r="Y3097">
        <v>255.7</v>
      </c>
      <c r="Z3097">
        <v>26.33</v>
      </c>
      <c r="AA3097">
        <v>123.26</v>
      </c>
      <c r="AB3097">
        <v>114.2</v>
      </c>
      <c r="AC3097">
        <v>182.36</v>
      </c>
      <c r="AD3097">
        <v>46.15</v>
      </c>
      <c r="AE3097">
        <v>121.45</v>
      </c>
    </row>
    <row r="3098" spans="1:31" x14ac:dyDescent="0.3">
      <c r="A3098" s="1">
        <v>43782</v>
      </c>
      <c r="B3098">
        <v>266.10000000000002</v>
      </c>
      <c r="C3098">
        <v>218.15</v>
      </c>
      <c r="D3098">
        <v>70.28</v>
      </c>
      <c r="E3098">
        <v>73.72</v>
      </c>
      <c r="F3098">
        <v>70.84</v>
      </c>
      <c r="G3098">
        <v>105.2</v>
      </c>
      <c r="H3098">
        <v>124.3</v>
      </c>
      <c r="I3098">
        <v>44.6</v>
      </c>
      <c r="J3098">
        <v>53.48</v>
      </c>
      <c r="K3098">
        <v>6.6349999999999998</v>
      </c>
      <c r="L3098">
        <v>135.4</v>
      </c>
      <c r="M3098">
        <v>34.090000000000003</v>
      </c>
      <c r="N3098">
        <v>15.292</v>
      </c>
      <c r="O3098">
        <v>9.08</v>
      </c>
      <c r="P3098">
        <v>65.739999999999995</v>
      </c>
      <c r="Q3098">
        <v>47.945</v>
      </c>
      <c r="R3098">
        <v>64.98</v>
      </c>
      <c r="S3098">
        <v>94.84</v>
      </c>
      <c r="T3098">
        <v>19.602</v>
      </c>
      <c r="U3098">
        <v>189.6</v>
      </c>
      <c r="V3098">
        <v>17.695</v>
      </c>
      <c r="W3098">
        <v>109.8</v>
      </c>
      <c r="X3098">
        <v>240</v>
      </c>
      <c r="Y3098">
        <v>254</v>
      </c>
      <c r="Z3098">
        <v>26.42</v>
      </c>
      <c r="AA3098">
        <v>122.38</v>
      </c>
      <c r="AB3098">
        <v>114.5</v>
      </c>
      <c r="AC3098">
        <v>180.4</v>
      </c>
      <c r="AD3098">
        <v>46.69</v>
      </c>
      <c r="AE3098">
        <v>120.95</v>
      </c>
    </row>
    <row r="3099" spans="1:31" x14ac:dyDescent="0.3">
      <c r="A3099" s="1">
        <v>43783</v>
      </c>
      <c r="B3099">
        <v>265.05</v>
      </c>
      <c r="C3099">
        <v>217.2</v>
      </c>
      <c r="D3099">
        <v>70.040000000000006</v>
      </c>
      <c r="E3099">
        <v>73.31</v>
      </c>
      <c r="F3099">
        <v>70.16</v>
      </c>
      <c r="G3099">
        <v>105.15</v>
      </c>
      <c r="H3099">
        <v>122.92</v>
      </c>
      <c r="I3099">
        <v>44.81</v>
      </c>
      <c r="J3099">
        <v>51</v>
      </c>
      <c r="K3099">
        <v>6.5110000000000001</v>
      </c>
      <c r="L3099">
        <v>136.19999999999999</v>
      </c>
      <c r="M3099">
        <v>34.18</v>
      </c>
      <c r="N3099">
        <v>15.178000000000001</v>
      </c>
      <c r="O3099">
        <v>9.1300000000000008</v>
      </c>
      <c r="P3099">
        <v>66.12</v>
      </c>
      <c r="Q3099">
        <v>47.75</v>
      </c>
      <c r="R3099">
        <v>65.08</v>
      </c>
      <c r="S3099">
        <v>92.72</v>
      </c>
      <c r="T3099">
        <v>19.46</v>
      </c>
      <c r="U3099">
        <v>189</v>
      </c>
      <c r="V3099">
        <v>17.52</v>
      </c>
      <c r="W3099">
        <v>104.75</v>
      </c>
      <c r="X3099">
        <v>241</v>
      </c>
      <c r="Y3099">
        <v>255</v>
      </c>
      <c r="Z3099">
        <v>25.72</v>
      </c>
      <c r="AA3099">
        <v>121.88</v>
      </c>
      <c r="AB3099">
        <v>114.5</v>
      </c>
      <c r="AC3099">
        <v>179.68</v>
      </c>
      <c r="AD3099">
        <v>46.99</v>
      </c>
      <c r="AE3099">
        <v>121.9</v>
      </c>
    </row>
    <row r="3100" spans="1:31" x14ac:dyDescent="0.3">
      <c r="A3100" s="1">
        <v>43784</v>
      </c>
      <c r="B3100">
        <v>267.05</v>
      </c>
      <c r="C3100">
        <v>218.6</v>
      </c>
      <c r="D3100">
        <v>70.47</v>
      </c>
      <c r="E3100">
        <v>74.7</v>
      </c>
      <c r="F3100">
        <v>70.52</v>
      </c>
      <c r="G3100">
        <v>104.75</v>
      </c>
      <c r="H3100">
        <v>124.88</v>
      </c>
      <c r="I3100">
        <v>44.88</v>
      </c>
      <c r="J3100">
        <v>50.52</v>
      </c>
      <c r="K3100">
        <v>6.6120000000000001</v>
      </c>
      <c r="L3100">
        <v>137.15</v>
      </c>
      <c r="M3100">
        <v>34.299999999999997</v>
      </c>
      <c r="N3100">
        <v>15.17</v>
      </c>
      <c r="O3100">
        <v>9.16</v>
      </c>
      <c r="P3100">
        <v>65.22</v>
      </c>
      <c r="Q3100">
        <v>48.024999999999999</v>
      </c>
      <c r="R3100">
        <v>66.239999999999995</v>
      </c>
      <c r="S3100">
        <v>94.92</v>
      </c>
      <c r="T3100">
        <v>19.648</v>
      </c>
      <c r="U3100">
        <v>189.45</v>
      </c>
      <c r="V3100">
        <v>17.670000000000002</v>
      </c>
      <c r="W3100">
        <v>108.1</v>
      </c>
      <c r="X3100">
        <v>241.7</v>
      </c>
      <c r="Y3100">
        <v>255.7</v>
      </c>
      <c r="Z3100">
        <v>25.73</v>
      </c>
      <c r="AA3100">
        <v>122.32</v>
      </c>
      <c r="AB3100">
        <v>114.94</v>
      </c>
      <c r="AC3100">
        <v>182.82</v>
      </c>
      <c r="AD3100">
        <v>46.96</v>
      </c>
      <c r="AE3100">
        <v>122.15</v>
      </c>
    </row>
    <row r="3101" spans="1:31" x14ac:dyDescent="0.3">
      <c r="A3101" s="1">
        <v>43787</v>
      </c>
      <c r="B3101">
        <v>270.3</v>
      </c>
      <c r="C3101">
        <v>217.95</v>
      </c>
      <c r="D3101">
        <v>69.77</v>
      </c>
      <c r="E3101">
        <v>73.08</v>
      </c>
      <c r="F3101">
        <v>70.31</v>
      </c>
      <c r="G3101">
        <v>106.3</v>
      </c>
      <c r="H3101">
        <v>122.88</v>
      </c>
      <c r="I3101">
        <v>43.83</v>
      </c>
      <c r="J3101">
        <v>50.2</v>
      </c>
      <c r="K3101">
        <v>6.6239999999999997</v>
      </c>
      <c r="L3101">
        <v>137.94999999999999</v>
      </c>
      <c r="M3101">
        <v>34.034999999999997</v>
      </c>
      <c r="N3101">
        <v>15.18</v>
      </c>
      <c r="O3101">
        <v>9.1940000000000008</v>
      </c>
      <c r="P3101">
        <v>67.44</v>
      </c>
      <c r="Q3101">
        <v>48.594999999999999</v>
      </c>
      <c r="R3101">
        <v>66.599999999999994</v>
      </c>
      <c r="S3101">
        <v>95.32</v>
      </c>
      <c r="T3101">
        <v>19.446000000000002</v>
      </c>
      <c r="U3101">
        <v>189.7</v>
      </c>
      <c r="V3101">
        <v>17.41</v>
      </c>
      <c r="W3101">
        <v>108.2</v>
      </c>
      <c r="X3101">
        <v>241</v>
      </c>
      <c r="Y3101">
        <v>256.7</v>
      </c>
      <c r="Z3101">
        <v>26.64</v>
      </c>
      <c r="AA3101">
        <v>122.02</v>
      </c>
      <c r="AB3101">
        <v>114.12</v>
      </c>
      <c r="AC3101">
        <v>175.2</v>
      </c>
      <c r="AD3101">
        <v>47.77</v>
      </c>
      <c r="AE3101">
        <v>120.9</v>
      </c>
    </row>
    <row r="3102" spans="1:31" x14ac:dyDescent="0.3">
      <c r="A3102" s="1">
        <v>43788</v>
      </c>
      <c r="B3102">
        <v>272.55</v>
      </c>
      <c r="C3102">
        <v>218.6</v>
      </c>
      <c r="D3102">
        <v>69.81</v>
      </c>
      <c r="E3102">
        <v>73.41</v>
      </c>
      <c r="F3102">
        <v>70.2</v>
      </c>
      <c r="G3102">
        <v>105.9</v>
      </c>
      <c r="H3102">
        <v>123.26</v>
      </c>
      <c r="I3102">
        <v>43.45</v>
      </c>
      <c r="J3102">
        <v>50.05</v>
      </c>
      <c r="K3102">
        <v>6.609</v>
      </c>
      <c r="L3102">
        <v>138.75</v>
      </c>
      <c r="M3102">
        <v>34.49</v>
      </c>
      <c r="N3102">
        <v>15.132</v>
      </c>
      <c r="O3102">
        <v>9.1280000000000001</v>
      </c>
      <c r="P3102">
        <v>67.760000000000005</v>
      </c>
      <c r="Q3102">
        <v>48.875</v>
      </c>
      <c r="R3102">
        <v>66.86</v>
      </c>
      <c r="S3102">
        <v>94.76</v>
      </c>
      <c r="T3102">
        <v>19.262</v>
      </c>
      <c r="U3102">
        <v>188</v>
      </c>
      <c r="V3102">
        <v>17.684999999999999</v>
      </c>
      <c r="W3102">
        <v>108.1</v>
      </c>
      <c r="X3102">
        <v>246.7</v>
      </c>
      <c r="Y3102">
        <v>256.3</v>
      </c>
      <c r="Z3102">
        <v>26.48</v>
      </c>
      <c r="AA3102">
        <v>122.62</v>
      </c>
      <c r="AB3102">
        <v>114.42</v>
      </c>
      <c r="AC3102">
        <v>177.2</v>
      </c>
      <c r="AD3102">
        <v>47.88</v>
      </c>
      <c r="AE3102">
        <v>116.45</v>
      </c>
    </row>
    <row r="3103" spans="1:31" x14ac:dyDescent="0.3">
      <c r="A3103" s="1">
        <v>43789</v>
      </c>
      <c r="B3103">
        <v>271.55</v>
      </c>
      <c r="C3103">
        <v>217.1</v>
      </c>
      <c r="D3103">
        <v>69.290000000000006</v>
      </c>
      <c r="E3103">
        <v>73.34</v>
      </c>
      <c r="F3103">
        <v>68.599999999999994</v>
      </c>
      <c r="G3103">
        <v>105.4</v>
      </c>
      <c r="H3103">
        <v>121.44</v>
      </c>
      <c r="I3103">
        <v>43.27</v>
      </c>
      <c r="J3103">
        <v>50.16</v>
      </c>
      <c r="K3103">
        <v>6.56</v>
      </c>
      <c r="L3103">
        <v>138</v>
      </c>
      <c r="M3103">
        <v>34</v>
      </c>
      <c r="N3103">
        <v>15.12</v>
      </c>
      <c r="O3103">
        <v>9.093</v>
      </c>
      <c r="P3103">
        <v>66.86</v>
      </c>
      <c r="Q3103">
        <v>48.47</v>
      </c>
      <c r="R3103">
        <v>67.239999999999995</v>
      </c>
      <c r="S3103">
        <v>94.6</v>
      </c>
      <c r="T3103">
        <v>19</v>
      </c>
      <c r="U3103">
        <v>186.7</v>
      </c>
      <c r="V3103">
        <v>17.2</v>
      </c>
      <c r="W3103">
        <v>108.4</v>
      </c>
      <c r="X3103">
        <v>242.5</v>
      </c>
      <c r="Y3103">
        <v>257</v>
      </c>
      <c r="Z3103">
        <v>26.33</v>
      </c>
      <c r="AA3103">
        <v>121.6</v>
      </c>
      <c r="AB3103">
        <v>114.48</v>
      </c>
      <c r="AC3103">
        <v>174.98</v>
      </c>
      <c r="AD3103">
        <v>47.41</v>
      </c>
      <c r="AE3103">
        <v>116.8</v>
      </c>
    </row>
    <row r="3104" spans="1:31" x14ac:dyDescent="0.3">
      <c r="A3104" s="1">
        <v>43790</v>
      </c>
      <c r="B3104">
        <v>273.3</v>
      </c>
      <c r="C3104">
        <v>217.6</v>
      </c>
      <c r="D3104">
        <v>69.59</v>
      </c>
      <c r="E3104">
        <v>73.52</v>
      </c>
      <c r="F3104">
        <v>68.760000000000005</v>
      </c>
      <c r="G3104">
        <v>104.85</v>
      </c>
      <c r="H3104">
        <v>121.22</v>
      </c>
      <c r="I3104">
        <v>43</v>
      </c>
      <c r="J3104">
        <v>51.1</v>
      </c>
      <c r="K3104">
        <v>6.6820000000000004</v>
      </c>
      <c r="L3104">
        <v>136.19999999999999</v>
      </c>
      <c r="M3104">
        <v>33.975000000000001</v>
      </c>
      <c r="N3104">
        <v>15.082000000000001</v>
      </c>
      <c r="O3104">
        <v>9.0760000000000005</v>
      </c>
      <c r="P3104">
        <v>66.2</v>
      </c>
      <c r="Q3104">
        <v>48.405000000000001</v>
      </c>
      <c r="R3104">
        <v>67.180000000000007</v>
      </c>
      <c r="S3104">
        <v>94.58</v>
      </c>
      <c r="T3104">
        <v>18.808</v>
      </c>
      <c r="U3104">
        <v>187.65</v>
      </c>
      <c r="V3104">
        <v>17.195</v>
      </c>
      <c r="W3104">
        <v>107</v>
      </c>
      <c r="X3104">
        <v>238.3</v>
      </c>
      <c r="Y3104">
        <v>256.8</v>
      </c>
      <c r="Z3104">
        <v>26.42</v>
      </c>
      <c r="AA3104">
        <v>122.68</v>
      </c>
      <c r="AB3104">
        <v>115.14</v>
      </c>
      <c r="AC3104">
        <v>176.4</v>
      </c>
      <c r="AD3104">
        <v>47.08</v>
      </c>
      <c r="AE3104">
        <v>117.3</v>
      </c>
    </row>
    <row r="3105" spans="1:31" x14ac:dyDescent="0.3">
      <c r="A3105" s="1">
        <v>43791</v>
      </c>
      <c r="B3105">
        <v>272.2</v>
      </c>
      <c r="C3105">
        <v>218.35</v>
      </c>
      <c r="D3105">
        <v>69.75</v>
      </c>
      <c r="E3105">
        <v>74.17</v>
      </c>
      <c r="F3105">
        <v>68.61</v>
      </c>
      <c r="G3105">
        <v>103.45</v>
      </c>
      <c r="H3105">
        <v>121.1</v>
      </c>
      <c r="I3105">
        <v>43.35</v>
      </c>
      <c r="J3105">
        <v>52.09</v>
      </c>
      <c r="K3105">
        <v>6.6849999999999996</v>
      </c>
      <c r="L3105">
        <v>136.75</v>
      </c>
      <c r="M3105">
        <v>33.99</v>
      </c>
      <c r="N3105">
        <v>15.08</v>
      </c>
      <c r="O3105">
        <v>9.1289999999999996</v>
      </c>
      <c r="P3105">
        <v>66.7</v>
      </c>
      <c r="Q3105">
        <v>48.94</v>
      </c>
      <c r="R3105">
        <v>67.319999999999993</v>
      </c>
      <c r="S3105">
        <v>93.86</v>
      </c>
      <c r="T3105">
        <v>19.164000000000001</v>
      </c>
      <c r="U3105">
        <v>186.25</v>
      </c>
      <c r="V3105">
        <v>17.190000000000001</v>
      </c>
      <c r="W3105">
        <v>107.15</v>
      </c>
      <c r="X3105">
        <v>238.1</v>
      </c>
      <c r="Y3105">
        <v>256.10000000000002</v>
      </c>
      <c r="Z3105">
        <v>26.42</v>
      </c>
      <c r="AA3105">
        <v>123.06</v>
      </c>
      <c r="AB3105">
        <v>114.92</v>
      </c>
      <c r="AC3105">
        <v>177.14</v>
      </c>
      <c r="AD3105">
        <v>47.08</v>
      </c>
      <c r="AE3105">
        <v>117.35</v>
      </c>
    </row>
    <row r="3106" spans="1:31" x14ac:dyDescent="0.3">
      <c r="A3106" s="1">
        <v>43794</v>
      </c>
      <c r="B3106">
        <v>274.95</v>
      </c>
      <c r="C3106">
        <v>218.75</v>
      </c>
      <c r="D3106">
        <v>69.989999999999995</v>
      </c>
      <c r="E3106">
        <v>74.290000000000006</v>
      </c>
      <c r="F3106">
        <v>69.5</v>
      </c>
      <c r="G3106">
        <v>103.8</v>
      </c>
      <c r="H3106">
        <v>123.8</v>
      </c>
      <c r="I3106">
        <v>43.72</v>
      </c>
      <c r="J3106">
        <v>52.81</v>
      </c>
      <c r="K3106">
        <v>6.6769999999999996</v>
      </c>
      <c r="L3106">
        <v>137.30000000000001</v>
      </c>
      <c r="M3106">
        <v>33.994999999999997</v>
      </c>
      <c r="N3106">
        <v>15.082000000000001</v>
      </c>
      <c r="O3106">
        <v>9.1129999999999995</v>
      </c>
      <c r="P3106">
        <v>67.099999999999994</v>
      </c>
      <c r="Q3106">
        <v>49.875</v>
      </c>
      <c r="R3106">
        <v>67.92</v>
      </c>
      <c r="S3106">
        <v>94.66</v>
      </c>
      <c r="T3106">
        <v>19.745999999999999</v>
      </c>
      <c r="U3106">
        <v>186.2</v>
      </c>
      <c r="V3106">
        <v>17.2</v>
      </c>
      <c r="W3106">
        <v>106.6</v>
      </c>
      <c r="X3106">
        <v>241.7</v>
      </c>
      <c r="Y3106">
        <v>256.89999999999998</v>
      </c>
      <c r="Z3106">
        <v>26.9</v>
      </c>
      <c r="AA3106">
        <v>123.3</v>
      </c>
      <c r="AB3106">
        <v>116.38</v>
      </c>
      <c r="AC3106">
        <v>177.42</v>
      </c>
      <c r="AD3106">
        <v>47.11</v>
      </c>
      <c r="AE3106">
        <v>118.85</v>
      </c>
    </row>
    <row r="3107" spans="1:31" x14ac:dyDescent="0.3">
      <c r="A3107" s="1">
        <v>43795</v>
      </c>
      <c r="B3107">
        <v>277.55</v>
      </c>
      <c r="C3107">
        <v>217.75</v>
      </c>
      <c r="D3107">
        <v>69.209999999999994</v>
      </c>
      <c r="E3107">
        <v>73.7</v>
      </c>
      <c r="F3107">
        <v>69.180000000000007</v>
      </c>
      <c r="G3107">
        <v>105.35</v>
      </c>
      <c r="H3107">
        <v>122.7</v>
      </c>
      <c r="I3107">
        <v>43.46</v>
      </c>
      <c r="J3107">
        <v>52.56</v>
      </c>
      <c r="K3107">
        <v>6.6070000000000002</v>
      </c>
      <c r="L3107">
        <v>138.4</v>
      </c>
      <c r="M3107">
        <v>33.93</v>
      </c>
      <c r="N3107">
        <v>15.04</v>
      </c>
      <c r="O3107">
        <v>9.1219999999999999</v>
      </c>
      <c r="P3107">
        <v>66.900000000000006</v>
      </c>
      <c r="Q3107">
        <v>49.81</v>
      </c>
      <c r="R3107">
        <v>67.92</v>
      </c>
      <c r="S3107">
        <v>94.82</v>
      </c>
      <c r="T3107">
        <v>19.731999999999999</v>
      </c>
      <c r="U3107">
        <v>187.3</v>
      </c>
      <c r="V3107">
        <v>17.239999999999998</v>
      </c>
      <c r="W3107">
        <v>106.75</v>
      </c>
      <c r="X3107">
        <v>244.5</v>
      </c>
      <c r="Y3107">
        <v>256.39999999999998</v>
      </c>
      <c r="Z3107">
        <v>26.95</v>
      </c>
      <c r="AA3107">
        <v>122.9</v>
      </c>
      <c r="AB3107">
        <v>117.48</v>
      </c>
      <c r="AC3107">
        <v>175.92</v>
      </c>
      <c r="AD3107">
        <v>47.72</v>
      </c>
      <c r="AE3107">
        <v>119</v>
      </c>
    </row>
    <row r="3108" spans="1:31" x14ac:dyDescent="0.3">
      <c r="A3108" s="1">
        <v>43796</v>
      </c>
      <c r="B3108">
        <v>281.7</v>
      </c>
      <c r="C3108">
        <v>218.45</v>
      </c>
      <c r="D3108">
        <v>68.94</v>
      </c>
      <c r="E3108">
        <v>74.63</v>
      </c>
      <c r="F3108">
        <v>69.78</v>
      </c>
      <c r="G3108">
        <v>105.6</v>
      </c>
      <c r="H3108">
        <v>122.08</v>
      </c>
      <c r="I3108">
        <v>43.44</v>
      </c>
      <c r="J3108">
        <v>52.41</v>
      </c>
      <c r="K3108">
        <v>6.69</v>
      </c>
      <c r="L3108">
        <v>139.25</v>
      </c>
      <c r="M3108">
        <v>33.700000000000003</v>
      </c>
      <c r="N3108">
        <v>15.273999999999999</v>
      </c>
      <c r="O3108">
        <v>9.2230000000000008</v>
      </c>
      <c r="P3108">
        <v>66.260000000000005</v>
      </c>
      <c r="Q3108">
        <v>49.86</v>
      </c>
      <c r="R3108">
        <v>68.06</v>
      </c>
      <c r="S3108">
        <v>96.06</v>
      </c>
      <c r="T3108">
        <v>19.641999999999999</v>
      </c>
      <c r="U3108">
        <v>187</v>
      </c>
      <c r="V3108">
        <v>17.274999999999999</v>
      </c>
      <c r="W3108">
        <v>106.85</v>
      </c>
      <c r="X3108">
        <v>243.4</v>
      </c>
      <c r="Y3108">
        <v>258.3</v>
      </c>
      <c r="Z3108">
        <v>27.14</v>
      </c>
      <c r="AA3108">
        <v>123.08</v>
      </c>
      <c r="AB3108">
        <v>117.38</v>
      </c>
      <c r="AC3108">
        <v>177.98</v>
      </c>
      <c r="AD3108">
        <v>47.94</v>
      </c>
      <c r="AE3108">
        <v>119</v>
      </c>
    </row>
    <row r="3109" spans="1:31" x14ac:dyDescent="0.3">
      <c r="A3109" s="1">
        <v>43797</v>
      </c>
      <c r="B3109">
        <v>282.05</v>
      </c>
      <c r="C3109">
        <v>218.7</v>
      </c>
      <c r="D3109">
        <v>68.599999999999994</v>
      </c>
      <c r="E3109">
        <v>73.48</v>
      </c>
      <c r="F3109">
        <v>69.02</v>
      </c>
      <c r="G3109">
        <v>105.4</v>
      </c>
      <c r="H3109">
        <v>120.82</v>
      </c>
      <c r="I3109">
        <v>43.47</v>
      </c>
      <c r="J3109">
        <v>51.88</v>
      </c>
      <c r="K3109">
        <v>6.6120000000000001</v>
      </c>
      <c r="L3109">
        <v>138.65</v>
      </c>
      <c r="M3109">
        <v>33.685000000000002</v>
      </c>
      <c r="N3109">
        <v>15.252000000000001</v>
      </c>
      <c r="O3109">
        <v>9.2129999999999992</v>
      </c>
      <c r="P3109">
        <v>66.3</v>
      </c>
      <c r="Q3109">
        <v>49.39</v>
      </c>
      <c r="R3109">
        <v>68.319999999999993</v>
      </c>
      <c r="S3109">
        <v>96.76</v>
      </c>
      <c r="T3109">
        <v>19.399999999999999</v>
      </c>
      <c r="U3109">
        <v>186.45</v>
      </c>
      <c r="V3109">
        <v>17.170000000000002</v>
      </c>
      <c r="W3109">
        <v>106.25</v>
      </c>
      <c r="X3109">
        <v>244.2</v>
      </c>
      <c r="Y3109">
        <v>260.60000000000002</v>
      </c>
      <c r="Z3109">
        <v>27</v>
      </c>
      <c r="AA3109">
        <v>122.38</v>
      </c>
      <c r="AB3109">
        <v>117.38</v>
      </c>
      <c r="AC3109">
        <v>176.68</v>
      </c>
      <c r="AD3109">
        <v>47.52</v>
      </c>
      <c r="AE3109">
        <v>118.6</v>
      </c>
    </row>
    <row r="3110" spans="1:31" x14ac:dyDescent="0.3">
      <c r="A3110" s="1">
        <v>43798</v>
      </c>
      <c r="B3110">
        <v>283.45</v>
      </c>
      <c r="C3110">
        <v>217.25</v>
      </c>
      <c r="D3110">
        <v>68.11</v>
      </c>
      <c r="E3110">
        <v>73.2</v>
      </c>
      <c r="F3110">
        <v>68.69</v>
      </c>
      <c r="G3110">
        <v>106.15</v>
      </c>
      <c r="H3110">
        <v>119.14</v>
      </c>
      <c r="I3110">
        <v>42.69</v>
      </c>
      <c r="J3110">
        <v>51.09</v>
      </c>
      <c r="K3110">
        <v>6.5750000000000002</v>
      </c>
      <c r="L3110">
        <v>139.44999999999999</v>
      </c>
      <c r="M3110">
        <v>33.844999999999999</v>
      </c>
      <c r="N3110">
        <v>15.215999999999999</v>
      </c>
      <c r="O3110">
        <v>9.4649999999999999</v>
      </c>
      <c r="P3110">
        <v>66.58</v>
      </c>
      <c r="Q3110">
        <v>49.625</v>
      </c>
      <c r="R3110">
        <v>67.38</v>
      </c>
      <c r="S3110">
        <v>95.64</v>
      </c>
      <c r="T3110">
        <v>19.402000000000001</v>
      </c>
      <c r="U3110">
        <v>187.45</v>
      </c>
      <c r="V3110">
        <v>17.215</v>
      </c>
      <c r="W3110">
        <v>105.9</v>
      </c>
      <c r="X3110">
        <v>245.5</v>
      </c>
      <c r="Y3110">
        <v>260.89999999999998</v>
      </c>
      <c r="Z3110">
        <v>27.17</v>
      </c>
      <c r="AA3110">
        <v>123.16</v>
      </c>
      <c r="AB3110">
        <v>116.88</v>
      </c>
      <c r="AC3110">
        <v>175.66</v>
      </c>
      <c r="AD3110">
        <v>47.33</v>
      </c>
      <c r="AE3110">
        <v>119.5</v>
      </c>
    </row>
    <row r="3111" spans="1:31" x14ac:dyDescent="0.3">
      <c r="A3111" s="1">
        <v>43801</v>
      </c>
      <c r="B3111">
        <v>277.5</v>
      </c>
      <c r="C3111">
        <v>214.5</v>
      </c>
      <c r="D3111">
        <v>67.89</v>
      </c>
      <c r="E3111">
        <v>72.010000000000005</v>
      </c>
      <c r="F3111">
        <v>68.28</v>
      </c>
      <c r="G3111">
        <v>104.6</v>
      </c>
      <c r="H3111">
        <v>116.84</v>
      </c>
      <c r="I3111">
        <v>42</v>
      </c>
      <c r="J3111">
        <v>49.965000000000003</v>
      </c>
      <c r="K3111">
        <v>6.47</v>
      </c>
      <c r="L3111">
        <v>135.85</v>
      </c>
      <c r="M3111">
        <v>33.395000000000003</v>
      </c>
      <c r="N3111">
        <v>14.997999999999999</v>
      </c>
      <c r="O3111">
        <v>9.3350000000000009</v>
      </c>
      <c r="P3111">
        <v>65.86</v>
      </c>
      <c r="Q3111">
        <v>48.75</v>
      </c>
      <c r="R3111">
        <v>67.180000000000007</v>
      </c>
      <c r="S3111">
        <v>94.46</v>
      </c>
      <c r="T3111">
        <v>19.068000000000001</v>
      </c>
      <c r="U3111">
        <v>181.85</v>
      </c>
      <c r="V3111">
        <v>17.09</v>
      </c>
      <c r="W3111">
        <v>104.15</v>
      </c>
      <c r="X3111">
        <v>240.4</v>
      </c>
      <c r="Y3111">
        <v>256.2</v>
      </c>
      <c r="Z3111">
        <v>25.48</v>
      </c>
      <c r="AA3111">
        <v>120.7</v>
      </c>
      <c r="AB3111">
        <v>116.4</v>
      </c>
      <c r="AC3111">
        <v>175</v>
      </c>
      <c r="AD3111">
        <v>46.24</v>
      </c>
      <c r="AE3111">
        <v>117.6</v>
      </c>
    </row>
    <row r="3112" spans="1:31" x14ac:dyDescent="0.3">
      <c r="A3112" s="1">
        <v>43802</v>
      </c>
      <c r="B3112">
        <v>278.5</v>
      </c>
      <c r="C3112">
        <v>214.45</v>
      </c>
      <c r="D3112">
        <v>67.2</v>
      </c>
      <c r="E3112">
        <v>72.010000000000005</v>
      </c>
      <c r="F3112">
        <v>67.95</v>
      </c>
      <c r="G3112">
        <v>104.9</v>
      </c>
      <c r="H3112">
        <v>116.42</v>
      </c>
      <c r="I3112">
        <v>41.49</v>
      </c>
      <c r="J3112">
        <v>49.305</v>
      </c>
      <c r="K3112">
        <v>6.3620000000000001</v>
      </c>
      <c r="L3112">
        <v>136.44999999999999</v>
      </c>
      <c r="M3112">
        <v>33.26</v>
      </c>
      <c r="N3112">
        <v>14.98</v>
      </c>
      <c r="O3112">
        <v>9.2140000000000004</v>
      </c>
      <c r="P3112">
        <v>65.5</v>
      </c>
      <c r="Q3112">
        <v>49.16</v>
      </c>
      <c r="R3112">
        <v>67.22</v>
      </c>
      <c r="S3112">
        <v>93.5</v>
      </c>
      <c r="T3112">
        <v>19.100000000000001</v>
      </c>
      <c r="U3112">
        <v>182.35</v>
      </c>
      <c r="V3112">
        <v>16.765000000000001</v>
      </c>
      <c r="W3112">
        <v>103.55</v>
      </c>
      <c r="X3112">
        <v>248.1</v>
      </c>
      <c r="Y3112">
        <v>256.10000000000002</v>
      </c>
      <c r="Z3112">
        <v>25.76</v>
      </c>
      <c r="AA3112">
        <v>120.46</v>
      </c>
      <c r="AB3112">
        <v>116.88</v>
      </c>
      <c r="AC3112">
        <v>174.5</v>
      </c>
      <c r="AD3112">
        <v>46.79</v>
      </c>
      <c r="AE3112">
        <v>118.25</v>
      </c>
    </row>
    <row r="3113" spans="1:31" x14ac:dyDescent="0.3">
      <c r="A3113" s="1">
        <v>43803</v>
      </c>
      <c r="B3113">
        <v>278.39999999999998</v>
      </c>
      <c r="C3113">
        <v>216.15</v>
      </c>
      <c r="D3113">
        <v>68.45</v>
      </c>
      <c r="E3113">
        <v>72.66</v>
      </c>
      <c r="F3113">
        <v>69.400000000000006</v>
      </c>
      <c r="G3113">
        <v>105.55</v>
      </c>
      <c r="H3113">
        <v>117.2</v>
      </c>
      <c r="I3113">
        <v>41.99</v>
      </c>
      <c r="J3113">
        <v>49.77</v>
      </c>
      <c r="K3113">
        <v>6.48</v>
      </c>
      <c r="L3113">
        <v>138.6</v>
      </c>
      <c r="M3113">
        <v>33.880000000000003</v>
      </c>
      <c r="N3113">
        <v>15.012</v>
      </c>
      <c r="O3113">
        <v>9.2129999999999992</v>
      </c>
      <c r="P3113">
        <v>66.2</v>
      </c>
      <c r="Q3113">
        <v>50.31</v>
      </c>
      <c r="R3113">
        <v>67.599999999999994</v>
      </c>
      <c r="S3113">
        <v>94.34</v>
      </c>
      <c r="T3113">
        <v>19.302</v>
      </c>
      <c r="U3113">
        <v>184.95</v>
      </c>
      <c r="V3113">
        <v>16.899999999999999</v>
      </c>
      <c r="W3113">
        <v>103.1</v>
      </c>
      <c r="X3113">
        <v>251.5</v>
      </c>
      <c r="Y3113">
        <v>259.8</v>
      </c>
      <c r="Z3113">
        <v>25.83</v>
      </c>
      <c r="AA3113">
        <v>122.42</v>
      </c>
      <c r="AB3113">
        <v>118.16</v>
      </c>
      <c r="AC3113">
        <v>175.46</v>
      </c>
      <c r="AD3113">
        <v>46.24</v>
      </c>
      <c r="AE3113">
        <v>118</v>
      </c>
    </row>
    <row r="3114" spans="1:31" x14ac:dyDescent="0.3">
      <c r="A3114" s="1">
        <v>43804</v>
      </c>
      <c r="B3114">
        <v>276.45</v>
      </c>
      <c r="C3114">
        <v>214.35</v>
      </c>
      <c r="D3114">
        <v>68.05</v>
      </c>
      <c r="E3114">
        <v>72.95</v>
      </c>
      <c r="F3114">
        <v>69.05</v>
      </c>
      <c r="G3114">
        <v>103.9</v>
      </c>
      <c r="H3114">
        <v>116.34</v>
      </c>
      <c r="I3114">
        <v>41.72</v>
      </c>
      <c r="J3114">
        <v>49.2</v>
      </c>
      <c r="K3114">
        <v>6.4690000000000003</v>
      </c>
      <c r="L3114">
        <v>137.75</v>
      </c>
      <c r="M3114">
        <v>33.655000000000001</v>
      </c>
      <c r="N3114">
        <v>15.03</v>
      </c>
      <c r="O3114">
        <v>9.2100000000000009</v>
      </c>
      <c r="P3114">
        <v>65.98</v>
      </c>
      <c r="Q3114">
        <v>49.945</v>
      </c>
      <c r="R3114">
        <v>67.86</v>
      </c>
      <c r="S3114">
        <v>93.9</v>
      </c>
      <c r="T3114">
        <v>19.218</v>
      </c>
      <c r="U3114">
        <v>182.65</v>
      </c>
      <c r="V3114">
        <v>16.809999999999999</v>
      </c>
      <c r="W3114">
        <v>104.2</v>
      </c>
      <c r="X3114">
        <v>258.10000000000002</v>
      </c>
      <c r="Y3114">
        <v>258.3</v>
      </c>
      <c r="Z3114">
        <v>25.75</v>
      </c>
      <c r="AA3114">
        <v>121.56</v>
      </c>
      <c r="AB3114">
        <v>116.22</v>
      </c>
      <c r="AC3114">
        <v>175.28</v>
      </c>
      <c r="AD3114">
        <v>45.81</v>
      </c>
      <c r="AE3114">
        <v>116.95</v>
      </c>
    </row>
    <row r="3115" spans="1:31" x14ac:dyDescent="0.3">
      <c r="A3115" s="1">
        <v>43805</v>
      </c>
      <c r="B3115">
        <v>279.35000000000002</v>
      </c>
      <c r="C3115">
        <v>216.95</v>
      </c>
      <c r="D3115">
        <v>68.25</v>
      </c>
      <c r="E3115">
        <v>73.680000000000007</v>
      </c>
      <c r="F3115">
        <v>69.260000000000005</v>
      </c>
      <c r="G3115">
        <v>104.25</v>
      </c>
      <c r="H3115">
        <v>117.58</v>
      </c>
      <c r="I3115">
        <v>42.04</v>
      </c>
      <c r="J3115">
        <v>49.395000000000003</v>
      </c>
      <c r="K3115">
        <v>6.524</v>
      </c>
      <c r="L3115">
        <v>137.6</v>
      </c>
      <c r="M3115">
        <v>34.06</v>
      </c>
      <c r="N3115">
        <v>15.055999999999999</v>
      </c>
      <c r="O3115">
        <v>9.2379999999999995</v>
      </c>
      <c r="P3115">
        <v>64.680000000000007</v>
      </c>
      <c r="Q3115">
        <v>49.66</v>
      </c>
      <c r="R3115">
        <v>67.22</v>
      </c>
      <c r="S3115">
        <v>94.5</v>
      </c>
      <c r="T3115">
        <v>20.035</v>
      </c>
      <c r="U3115">
        <v>186</v>
      </c>
      <c r="V3115">
        <v>17.035</v>
      </c>
      <c r="W3115">
        <v>104.4</v>
      </c>
      <c r="X3115">
        <v>260.3</v>
      </c>
      <c r="Y3115">
        <v>259.10000000000002</v>
      </c>
      <c r="Z3115">
        <v>26.16</v>
      </c>
      <c r="AA3115">
        <v>122.16</v>
      </c>
      <c r="AB3115">
        <v>116.94</v>
      </c>
      <c r="AC3115">
        <v>176.34</v>
      </c>
      <c r="AD3115">
        <v>46.46</v>
      </c>
      <c r="AE3115">
        <v>115.3</v>
      </c>
    </row>
    <row r="3116" spans="1:31" x14ac:dyDescent="0.3">
      <c r="A3116" s="1">
        <v>43808</v>
      </c>
      <c r="B3116">
        <v>274.8</v>
      </c>
      <c r="C3116">
        <v>216.2</v>
      </c>
      <c r="D3116">
        <v>67.84</v>
      </c>
      <c r="E3116">
        <v>73.28</v>
      </c>
      <c r="F3116">
        <v>68.88</v>
      </c>
      <c r="G3116">
        <v>103.75</v>
      </c>
      <c r="H3116">
        <v>116.76</v>
      </c>
      <c r="I3116">
        <v>41.88</v>
      </c>
      <c r="J3116">
        <v>49.115000000000002</v>
      </c>
      <c r="K3116">
        <v>6.5549999999999997</v>
      </c>
      <c r="L3116">
        <v>136.80000000000001</v>
      </c>
      <c r="M3116">
        <v>34.1</v>
      </c>
      <c r="N3116">
        <v>15.07</v>
      </c>
      <c r="O3116">
        <v>9.1329999999999991</v>
      </c>
      <c r="P3116">
        <v>65.040000000000006</v>
      </c>
      <c r="Q3116">
        <v>49.634999999999998</v>
      </c>
      <c r="R3116">
        <v>67.06</v>
      </c>
      <c r="S3116">
        <v>94.5</v>
      </c>
      <c r="T3116">
        <v>19.89</v>
      </c>
      <c r="U3116">
        <v>185.8</v>
      </c>
      <c r="V3116">
        <v>16.925000000000001</v>
      </c>
      <c r="W3116">
        <v>103.1</v>
      </c>
      <c r="X3116">
        <v>264.8</v>
      </c>
      <c r="Y3116">
        <v>260.3</v>
      </c>
      <c r="Z3116">
        <v>26.11</v>
      </c>
      <c r="AA3116">
        <v>122.02</v>
      </c>
      <c r="AB3116">
        <v>115.84</v>
      </c>
      <c r="AC3116">
        <v>176.48</v>
      </c>
      <c r="AD3116">
        <v>46.5</v>
      </c>
      <c r="AE3116">
        <v>113.75</v>
      </c>
    </row>
    <row r="3117" spans="1:31" x14ac:dyDescent="0.3">
      <c r="A3117" s="1">
        <v>43809</v>
      </c>
      <c r="B3117">
        <v>274.75</v>
      </c>
      <c r="C3117">
        <v>215.55</v>
      </c>
      <c r="D3117">
        <v>67.489999999999995</v>
      </c>
      <c r="E3117">
        <v>73.099999999999994</v>
      </c>
      <c r="F3117">
        <v>68.87</v>
      </c>
      <c r="G3117">
        <v>103.55</v>
      </c>
      <c r="H3117">
        <v>114.8</v>
      </c>
      <c r="I3117">
        <v>41.91</v>
      </c>
      <c r="J3117">
        <v>48.575000000000003</v>
      </c>
      <c r="K3117">
        <v>6.4729999999999999</v>
      </c>
      <c r="L3117">
        <v>135.75</v>
      </c>
      <c r="M3117">
        <v>33.854999999999997</v>
      </c>
      <c r="N3117">
        <v>14.901999999999999</v>
      </c>
      <c r="O3117">
        <v>9.1539999999999999</v>
      </c>
      <c r="P3117">
        <v>65.94</v>
      </c>
      <c r="Q3117">
        <v>49.62</v>
      </c>
      <c r="R3117">
        <v>66.38</v>
      </c>
      <c r="S3117">
        <v>93.8</v>
      </c>
      <c r="T3117">
        <v>19.829999999999998</v>
      </c>
      <c r="U3117">
        <v>184.6</v>
      </c>
      <c r="V3117">
        <v>16.484999999999999</v>
      </c>
      <c r="W3117">
        <v>103.25</v>
      </c>
      <c r="X3117">
        <v>261.7</v>
      </c>
      <c r="Y3117">
        <v>260.3</v>
      </c>
      <c r="Z3117">
        <v>26.12</v>
      </c>
      <c r="AA3117">
        <v>121.72</v>
      </c>
      <c r="AB3117">
        <v>115.26</v>
      </c>
      <c r="AC3117">
        <v>175.2</v>
      </c>
      <c r="AD3117">
        <v>46.88</v>
      </c>
      <c r="AE3117">
        <v>109.25</v>
      </c>
    </row>
    <row r="3118" spans="1:31" x14ac:dyDescent="0.3">
      <c r="A3118" s="1">
        <v>43810</v>
      </c>
      <c r="B3118">
        <v>278.05</v>
      </c>
      <c r="C3118">
        <v>216.2</v>
      </c>
      <c r="D3118">
        <v>67.2</v>
      </c>
      <c r="E3118">
        <v>74.209999999999994</v>
      </c>
      <c r="F3118">
        <v>69.180000000000007</v>
      </c>
      <c r="G3118">
        <v>103.85</v>
      </c>
      <c r="H3118">
        <v>116.58</v>
      </c>
      <c r="I3118">
        <v>41.77</v>
      </c>
      <c r="J3118">
        <v>49.435000000000002</v>
      </c>
      <c r="K3118">
        <v>6.5730000000000004</v>
      </c>
      <c r="L3118">
        <v>137.4</v>
      </c>
      <c r="M3118">
        <v>34.305</v>
      </c>
      <c r="N3118">
        <v>14.93</v>
      </c>
      <c r="O3118">
        <v>9.3859999999999992</v>
      </c>
      <c r="P3118">
        <v>65.099999999999994</v>
      </c>
      <c r="Q3118">
        <v>50</v>
      </c>
      <c r="R3118">
        <v>67.5</v>
      </c>
      <c r="S3118">
        <v>94.28</v>
      </c>
      <c r="T3118">
        <v>20.195</v>
      </c>
      <c r="U3118">
        <v>185.3</v>
      </c>
      <c r="V3118">
        <v>16.574999999999999</v>
      </c>
      <c r="W3118">
        <v>103</v>
      </c>
      <c r="X3118">
        <v>261.39999999999998</v>
      </c>
      <c r="Y3118">
        <v>261.10000000000002</v>
      </c>
      <c r="Z3118">
        <v>26.55</v>
      </c>
      <c r="AA3118">
        <v>121.42</v>
      </c>
      <c r="AB3118">
        <v>117.12</v>
      </c>
      <c r="AC3118">
        <v>178.38</v>
      </c>
      <c r="AD3118">
        <v>46.95</v>
      </c>
      <c r="AE3118">
        <v>103.05</v>
      </c>
    </row>
    <row r="3119" spans="1:31" x14ac:dyDescent="0.3">
      <c r="A3119" s="1">
        <v>43811</v>
      </c>
      <c r="B3119">
        <v>279</v>
      </c>
      <c r="C3119">
        <v>217.8</v>
      </c>
      <c r="D3119">
        <v>67.989999999999995</v>
      </c>
      <c r="E3119">
        <v>74.650000000000006</v>
      </c>
      <c r="F3119">
        <v>69.319999999999993</v>
      </c>
      <c r="G3119">
        <v>102.4</v>
      </c>
      <c r="H3119">
        <v>119.22</v>
      </c>
      <c r="I3119">
        <v>42.8</v>
      </c>
      <c r="J3119">
        <v>49.85</v>
      </c>
      <c r="K3119">
        <v>6.78</v>
      </c>
      <c r="L3119">
        <v>138.44999999999999</v>
      </c>
      <c r="M3119">
        <v>34.299999999999997</v>
      </c>
      <c r="N3119">
        <v>14.81</v>
      </c>
      <c r="O3119">
        <v>9.3209999999999997</v>
      </c>
      <c r="P3119">
        <v>65.8</v>
      </c>
      <c r="Q3119">
        <v>50.22</v>
      </c>
      <c r="R3119">
        <v>68.099999999999994</v>
      </c>
      <c r="S3119">
        <v>88.96</v>
      </c>
      <c r="T3119">
        <v>20.614999999999998</v>
      </c>
      <c r="U3119">
        <v>187.35</v>
      </c>
      <c r="V3119">
        <v>16.61</v>
      </c>
      <c r="W3119">
        <v>102.9</v>
      </c>
      <c r="X3119">
        <v>252.7</v>
      </c>
      <c r="Y3119">
        <v>264.3</v>
      </c>
      <c r="Z3119">
        <v>26.4</v>
      </c>
      <c r="AA3119">
        <v>121.84</v>
      </c>
      <c r="AB3119">
        <v>117.56</v>
      </c>
      <c r="AC3119">
        <v>179.2</v>
      </c>
      <c r="AD3119">
        <v>46.93</v>
      </c>
      <c r="AE3119">
        <v>106.4</v>
      </c>
    </row>
    <row r="3120" spans="1:31" x14ac:dyDescent="0.3">
      <c r="A3120" s="1">
        <v>43812</v>
      </c>
      <c r="B3120">
        <v>277.95</v>
      </c>
      <c r="C3120">
        <v>219.6</v>
      </c>
      <c r="D3120">
        <v>68.47</v>
      </c>
      <c r="E3120">
        <v>75.86</v>
      </c>
      <c r="F3120">
        <v>70.88</v>
      </c>
      <c r="G3120">
        <v>103</v>
      </c>
      <c r="H3120">
        <v>119.46</v>
      </c>
      <c r="I3120">
        <v>43.94</v>
      </c>
      <c r="J3120">
        <v>50.67</v>
      </c>
      <c r="K3120">
        <v>6.7519999999999998</v>
      </c>
      <c r="L3120">
        <v>138.15</v>
      </c>
      <c r="M3120">
        <v>34.615000000000002</v>
      </c>
      <c r="N3120">
        <v>14.772</v>
      </c>
      <c r="O3120">
        <v>9.3919999999999995</v>
      </c>
      <c r="P3120">
        <v>66.14</v>
      </c>
      <c r="Q3120">
        <v>50.75</v>
      </c>
      <c r="R3120">
        <v>68.34</v>
      </c>
      <c r="S3120">
        <v>90.86</v>
      </c>
      <c r="T3120">
        <v>21.08</v>
      </c>
      <c r="U3120">
        <v>189.15</v>
      </c>
      <c r="V3120">
        <v>16.914999999999999</v>
      </c>
      <c r="W3120">
        <v>104.4</v>
      </c>
      <c r="X3120">
        <v>247.3</v>
      </c>
      <c r="Y3120">
        <v>264</v>
      </c>
      <c r="Z3120">
        <v>25.98</v>
      </c>
      <c r="AA3120">
        <v>124.46</v>
      </c>
      <c r="AB3120">
        <v>117.9</v>
      </c>
      <c r="AC3120">
        <v>184.6</v>
      </c>
      <c r="AD3120">
        <v>46.3</v>
      </c>
      <c r="AE3120">
        <v>104.6</v>
      </c>
    </row>
    <row r="3121" spans="1:31" x14ac:dyDescent="0.3">
      <c r="A3121" s="1">
        <v>43815</v>
      </c>
      <c r="B3121">
        <v>284.85000000000002</v>
      </c>
      <c r="C3121">
        <v>221.05</v>
      </c>
      <c r="D3121">
        <v>68.819999999999993</v>
      </c>
      <c r="E3121">
        <v>75.849999999999994</v>
      </c>
      <c r="F3121">
        <v>71.48</v>
      </c>
      <c r="G3121">
        <v>104.2</v>
      </c>
      <c r="H3121">
        <v>120.08</v>
      </c>
      <c r="I3121">
        <v>43.13</v>
      </c>
      <c r="J3121">
        <v>50.9</v>
      </c>
      <c r="K3121">
        <v>6.9359999999999999</v>
      </c>
      <c r="L3121">
        <v>140.35</v>
      </c>
      <c r="M3121">
        <v>34.905000000000001</v>
      </c>
      <c r="N3121">
        <v>14.904</v>
      </c>
      <c r="O3121">
        <v>9.5180000000000007</v>
      </c>
      <c r="P3121">
        <v>66.16</v>
      </c>
      <c r="Q3121">
        <v>50.87</v>
      </c>
      <c r="R3121">
        <v>67.400000000000006</v>
      </c>
      <c r="S3121">
        <v>92.52</v>
      </c>
      <c r="T3121">
        <v>20.95</v>
      </c>
      <c r="U3121">
        <v>189.35</v>
      </c>
      <c r="V3121">
        <v>17.105</v>
      </c>
      <c r="W3121">
        <v>104.1</v>
      </c>
      <c r="X3121">
        <v>251.4</v>
      </c>
      <c r="Y3121">
        <v>265.10000000000002</v>
      </c>
      <c r="Z3121">
        <v>26.35</v>
      </c>
      <c r="AA3121">
        <v>124.7</v>
      </c>
      <c r="AB3121">
        <v>119.48</v>
      </c>
      <c r="AC3121">
        <v>182.22</v>
      </c>
      <c r="AD3121">
        <v>46.56</v>
      </c>
      <c r="AE3121">
        <v>107.9</v>
      </c>
    </row>
    <row r="3122" spans="1:31" x14ac:dyDescent="0.3">
      <c r="A3122" s="1">
        <v>43816</v>
      </c>
      <c r="B3122">
        <v>286.25</v>
      </c>
      <c r="C3122">
        <v>222.6</v>
      </c>
      <c r="D3122">
        <v>67.33</v>
      </c>
      <c r="E3122">
        <v>75.099999999999994</v>
      </c>
      <c r="F3122">
        <v>70.27</v>
      </c>
      <c r="G3122">
        <v>103.15</v>
      </c>
      <c r="H3122">
        <v>120.72</v>
      </c>
      <c r="I3122">
        <v>41.99</v>
      </c>
      <c r="J3122">
        <v>51.04</v>
      </c>
      <c r="K3122">
        <v>6.9710000000000001</v>
      </c>
      <c r="L3122">
        <v>140.30000000000001</v>
      </c>
      <c r="M3122">
        <v>34.755000000000003</v>
      </c>
      <c r="N3122">
        <v>14.891999999999999</v>
      </c>
      <c r="O3122">
        <v>9.6579999999999995</v>
      </c>
      <c r="P3122">
        <v>64.819999999999993</v>
      </c>
      <c r="Q3122">
        <v>50.1</v>
      </c>
      <c r="R3122">
        <v>67.22</v>
      </c>
      <c r="S3122">
        <v>91.14</v>
      </c>
      <c r="T3122">
        <v>20.664999999999999</v>
      </c>
      <c r="U3122">
        <v>188.25</v>
      </c>
      <c r="V3122">
        <v>16.899999999999999</v>
      </c>
      <c r="W3122">
        <v>104.65</v>
      </c>
      <c r="X3122">
        <v>249.9</v>
      </c>
      <c r="Y3122">
        <v>267</v>
      </c>
      <c r="Z3122">
        <v>26.46</v>
      </c>
      <c r="AA3122">
        <v>120.7</v>
      </c>
      <c r="AB3122">
        <v>118.3</v>
      </c>
      <c r="AC3122">
        <v>181.3</v>
      </c>
      <c r="AD3122">
        <v>46.62</v>
      </c>
      <c r="AE3122">
        <v>105.2</v>
      </c>
    </row>
    <row r="3123" spans="1:31" x14ac:dyDescent="0.3">
      <c r="A3123" s="1">
        <v>43817</v>
      </c>
      <c r="B3123">
        <v>289.3</v>
      </c>
      <c r="C3123">
        <v>221.15</v>
      </c>
      <c r="D3123">
        <v>67.2</v>
      </c>
      <c r="E3123">
        <v>75.05</v>
      </c>
      <c r="F3123">
        <v>70.86</v>
      </c>
      <c r="G3123">
        <v>103.7</v>
      </c>
      <c r="H3123">
        <v>120.08</v>
      </c>
      <c r="I3123">
        <v>41.95</v>
      </c>
      <c r="J3123">
        <v>50.25</v>
      </c>
      <c r="K3123">
        <v>7.02</v>
      </c>
      <c r="L3123">
        <v>140.4</v>
      </c>
      <c r="M3123">
        <v>34.409999999999997</v>
      </c>
      <c r="N3123">
        <v>14.8</v>
      </c>
      <c r="O3123">
        <v>9.6010000000000009</v>
      </c>
      <c r="P3123">
        <v>64.62</v>
      </c>
      <c r="Q3123">
        <v>49.3</v>
      </c>
      <c r="R3123">
        <v>66.98</v>
      </c>
      <c r="S3123">
        <v>91.3</v>
      </c>
      <c r="T3123">
        <v>20.405000000000001</v>
      </c>
      <c r="U3123">
        <v>187.2</v>
      </c>
      <c r="V3123">
        <v>16.79</v>
      </c>
      <c r="W3123">
        <v>104.1</v>
      </c>
      <c r="X3123">
        <v>249.1</v>
      </c>
      <c r="Y3123">
        <v>265</v>
      </c>
      <c r="Z3123">
        <v>26.14</v>
      </c>
      <c r="AA3123">
        <v>119.7</v>
      </c>
      <c r="AB3123">
        <v>117.06</v>
      </c>
      <c r="AC3123">
        <v>179.64</v>
      </c>
      <c r="AD3123">
        <v>46.83</v>
      </c>
      <c r="AE3123">
        <v>106.65</v>
      </c>
    </row>
    <row r="3124" spans="1:31" x14ac:dyDescent="0.3">
      <c r="A3124" s="1">
        <v>43818</v>
      </c>
      <c r="B3124">
        <v>288.05</v>
      </c>
      <c r="C3124">
        <v>218.8</v>
      </c>
      <c r="D3124">
        <v>67.2</v>
      </c>
      <c r="E3124">
        <v>74.180000000000007</v>
      </c>
      <c r="F3124">
        <v>71.03</v>
      </c>
      <c r="G3124">
        <v>104.95</v>
      </c>
      <c r="H3124">
        <v>116.8</v>
      </c>
      <c r="I3124">
        <v>41.94</v>
      </c>
      <c r="J3124">
        <v>49.81</v>
      </c>
      <c r="K3124">
        <v>7.0860000000000003</v>
      </c>
      <c r="L3124">
        <v>137.6</v>
      </c>
      <c r="M3124">
        <v>34.200000000000003</v>
      </c>
      <c r="N3124">
        <v>14.778</v>
      </c>
      <c r="O3124">
        <v>9.5540000000000003</v>
      </c>
      <c r="P3124">
        <v>64.819999999999993</v>
      </c>
      <c r="Q3124">
        <v>49.52</v>
      </c>
      <c r="R3124">
        <v>65.62</v>
      </c>
      <c r="S3124">
        <v>90.88</v>
      </c>
      <c r="T3124">
        <v>20.504999999999999</v>
      </c>
      <c r="U3124">
        <v>187.75</v>
      </c>
      <c r="V3124">
        <v>16.63</v>
      </c>
      <c r="W3124">
        <v>103.6</v>
      </c>
      <c r="X3124">
        <v>252.8</v>
      </c>
      <c r="Y3124">
        <v>265.89999999999998</v>
      </c>
      <c r="Z3124">
        <v>26.56</v>
      </c>
      <c r="AA3124">
        <v>119.5</v>
      </c>
      <c r="AB3124">
        <v>117.4</v>
      </c>
      <c r="AC3124">
        <v>177.04</v>
      </c>
      <c r="AD3124">
        <v>46.88</v>
      </c>
      <c r="AE3124">
        <v>104.95</v>
      </c>
    </row>
    <row r="3125" spans="1:31" x14ac:dyDescent="0.3">
      <c r="A3125" s="1">
        <v>43819</v>
      </c>
      <c r="B3125">
        <v>291.7</v>
      </c>
      <c r="C3125">
        <v>220.65</v>
      </c>
      <c r="D3125">
        <v>67.739999999999995</v>
      </c>
      <c r="E3125">
        <v>73.92</v>
      </c>
      <c r="F3125">
        <v>71.459999999999994</v>
      </c>
      <c r="G3125">
        <v>106.75</v>
      </c>
      <c r="H3125">
        <v>116.3</v>
      </c>
      <c r="I3125">
        <v>41.84</v>
      </c>
      <c r="J3125">
        <v>49.81</v>
      </c>
      <c r="K3125">
        <v>7.0410000000000004</v>
      </c>
      <c r="L3125">
        <v>141.05000000000001</v>
      </c>
      <c r="M3125">
        <v>34.414999999999999</v>
      </c>
      <c r="N3125">
        <v>14.79</v>
      </c>
      <c r="O3125">
        <v>9.5340000000000007</v>
      </c>
      <c r="P3125">
        <v>65.040000000000006</v>
      </c>
      <c r="Q3125">
        <v>49.92</v>
      </c>
      <c r="R3125">
        <v>64.62</v>
      </c>
      <c r="S3125">
        <v>92.48</v>
      </c>
      <c r="T3125">
        <v>20.38</v>
      </c>
      <c r="U3125">
        <v>191.05</v>
      </c>
      <c r="V3125">
        <v>16.7</v>
      </c>
      <c r="W3125">
        <v>104.45</v>
      </c>
      <c r="X3125">
        <v>257</v>
      </c>
      <c r="Y3125">
        <v>266.2</v>
      </c>
      <c r="Z3125">
        <v>27.04</v>
      </c>
      <c r="AA3125">
        <v>120.96</v>
      </c>
      <c r="AB3125">
        <v>118.34</v>
      </c>
      <c r="AC3125">
        <v>176.58</v>
      </c>
      <c r="AD3125">
        <v>47.51</v>
      </c>
      <c r="AE3125">
        <v>104.9</v>
      </c>
    </row>
    <row r="3126" spans="1:31" x14ac:dyDescent="0.3">
      <c r="A3126" s="1">
        <v>43822</v>
      </c>
      <c r="B3126">
        <v>290.64999999999998</v>
      </c>
      <c r="C3126">
        <v>220.6</v>
      </c>
      <c r="D3126">
        <v>67.8</v>
      </c>
      <c r="E3126">
        <v>73.430000000000007</v>
      </c>
      <c r="F3126">
        <v>73.849999999999994</v>
      </c>
      <c r="G3126">
        <v>106.8</v>
      </c>
      <c r="H3126">
        <v>115.98</v>
      </c>
      <c r="I3126">
        <v>41.91</v>
      </c>
      <c r="J3126">
        <v>49.725000000000001</v>
      </c>
      <c r="K3126">
        <v>6.907</v>
      </c>
      <c r="L3126">
        <v>139.9</v>
      </c>
      <c r="M3126">
        <v>34.094999999999999</v>
      </c>
      <c r="N3126">
        <v>14.738</v>
      </c>
      <c r="O3126">
        <v>9.4960000000000004</v>
      </c>
      <c r="P3126">
        <v>65.52</v>
      </c>
      <c r="Q3126">
        <v>49.96</v>
      </c>
      <c r="R3126">
        <v>64.8</v>
      </c>
      <c r="S3126">
        <v>92.34</v>
      </c>
      <c r="T3126">
        <v>20.399999999999999</v>
      </c>
      <c r="U3126">
        <v>191.35</v>
      </c>
      <c r="V3126">
        <v>16.445</v>
      </c>
      <c r="W3126">
        <v>105.25</v>
      </c>
      <c r="X3126">
        <v>257.8</v>
      </c>
      <c r="Y3126">
        <v>266.60000000000002</v>
      </c>
      <c r="Z3126">
        <v>26.94</v>
      </c>
      <c r="AA3126">
        <v>120.58</v>
      </c>
      <c r="AB3126">
        <v>117.5</v>
      </c>
      <c r="AC3126">
        <v>175.9</v>
      </c>
      <c r="AD3126">
        <v>47.64</v>
      </c>
      <c r="AE3126">
        <v>105.6</v>
      </c>
    </row>
    <row r="3127" spans="1:31" x14ac:dyDescent="0.3">
      <c r="A3127" s="1">
        <v>43823</v>
      </c>
      <c r="B3127">
        <v>290.64999999999998</v>
      </c>
      <c r="C3127">
        <v>220.6</v>
      </c>
      <c r="D3127">
        <v>67.8</v>
      </c>
      <c r="E3127">
        <v>73.430000000000007</v>
      </c>
      <c r="F3127">
        <v>73.849999999999994</v>
      </c>
      <c r="G3127">
        <v>106.8</v>
      </c>
      <c r="H3127">
        <v>115.98</v>
      </c>
      <c r="I3127">
        <v>41.91</v>
      </c>
      <c r="J3127">
        <v>49.725000000000001</v>
      </c>
      <c r="K3127">
        <v>6.907</v>
      </c>
      <c r="L3127">
        <v>139.9</v>
      </c>
      <c r="M3127">
        <v>34.094999999999999</v>
      </c>
      <c r="N3127">
        <v>14.738</v>
      </c>
      <c r="O3127">
        <v>9.4960000000000004</v>
      </c>
      <c r="P3127">
        <v>65.52</v>
      </c>
      <c r="Q3127">
        <v>49.96</v>
      </c>
      <c r="R3127">
        <v>64.8</v>
      </c>
      <c r="S3127">
        <v>92.34</v>
      </c>
      <c r="T3127">
        <v>20.399999999999999</v>
      </c>
      <c r="U3127">
        <v>191.35</v>
      </c>
      <c r="V3127">
        <v>16.445</v>
      </c>
      <c r="W3127">
        <v>105.25</v>
      </c>
      <c r="X3127">
        <v>257.8</v>
      </c>
      <c r="Y3127">
        <v>266.60000000000002</v>
      </c>
      <c r="Z3127">
        <v>26.94</v>
      </c>
      <c r="AA3127">
        <v>120.58</v>
      </c>
      <c r="AB3127">
        <v>117.5</v>
      </c>
      <c r="AC3127">
        <v>175.9</v>
      </c>
      <c r="AD3127">
        <v>47.64</v>
      </c>
      <c r="AE3127">
        <v>105.6</v>
      </c>
    </row>
    <row r="3128" spans="1:31" x14ac:dyDescent="0.3">
      <c r="A3128" s="1">
        <v>43824</v>
      </c>
      <c r="B3128">
        <v>290.64999999999998</v>
      </c>
      <c r="C3128">
        <v>220.6</v>
      </c>
      <c r="D3128">
        <v>67.8</v>
      </c>
      <c r="E3128">
        <v>73.430000000000007</v>
      </c>
      <c r="F3128">
        <v>73.849999999999994</v>
      </c>
      <c r="G3128">
        <v>106.8</v>
      </c>
      <c r="H3128">
        <v>115.98</v>
      </c>
      <c r="I3128">
        <v>41.91</v>
      </c>
      <c r="J3128">
        <v>49.725000000000001</v>
      </c>
      <c r="K3128">
        <v>6.907</v>
      </c>
      <c r="L3128">
        <v>139.9</v>
      </c>
      <c r="M3128">
        <v>34.094999999999999</v>
      </c>
      <c r="N3128">
        <v>14.738</v>
      </c>
      <c r="O3128">
        <v>9.4960000000000004</v>
      </c>
      <c r="P3128">
        <v>65.52</v>
      </c>
      <c r="Q3128">
        <v>49.96</v>
      </c>
      <c r="R3128">
        <v>64.8</v>
      </c>
      <c r="S3128">
        <v>92.34</v>
      </c>
      <c r="T3128">
        <v>20.399999999999999</v>
      </c>
      <c r="U3128">
        <v>191.35</v>
      </c>
      <c r="V3128">
        <v>16.445</v>
      </c>
      <c r="W3128">
        <v>105.25</v>
      </c>
      <c r="X3128">
        <v>257.8</v>
      </c>
      <c r="Y3128">
        <v>266.60000000000002</v>
      </c>
      <c r="Z3128">
        <v>26.94</v>
      </c>
      <c r="AA3128">
        <v>120.58</v>
      </c>
      <c r="AB3128">
        <v>117.5</v>
      </c>
      <c r="AC3128">
        <v>175.9</v>
      </c>
      <c r="AD3128">
        <v>47.64</v>
      </c>
      <c r="AE3128">
        <v>105.6</v>
      </c>
    </row>
    <row r="3129" spans="1:31" x14ac:dyDescent="0.3">
      <c r="A3129" s="1">
        <v>43825</v>
      </c>
      <c r="B3129">
        <v>290.64999999999998</v>
      </c>
      <c r="C3129">
        <v>220.6</v>
      </c>
      <c r="D3129">
        <v>67.8</v>
      </c>
      <c r="E3129">
        <v>73.430000000000007</v>
      </c>
      <c r="F3129">
        <v>73.849999999999994</v>
      </c>
      <c r="G3129">
        <v>106.8</v>
      </c>
      <c r="H3129">
        <v>115.98</v>
      </c>
      <c r="I3129">
        <v>41.91</v>
      </c>
      <c r="J3129">
        <v>49.725000000000001</v>
      </c>
      <c r="K3129">
        <v>6.907</v>
      </c>
      <c r="L3129">
        <v>139.9</v>
      </c>
      <c r="M3129">
        <v>34.094999999999999</v>
      </c>
      <c r="N3129">
        <v>14.738</v>
      </c>
      <c r="O3129">
        <v>9.4960000000000004</v>
      </c>
      <c r="P3129">
        <v>65.52</v>
      </c>
      <c r="Q3129">
        <v>49.96</v>
      </c>
      <c r="R3129">
        <v>64.8</v>
      </c>
      <c r="S3129">
        <v>92.34</v>
      </c>
      <c r="T3129">
        <v>20.399999999999999</v>
      </c>
      <c r="U3129">
        <v>191.35</v>
      </c>
      <c r="V3129">
        <v>16.445</v>
      </c>
      <c r="W3129">
        <v>105.25</v>
      </c>
      <c r="X3129">
        <v>257.8</v>
      </c>
      <c r="Y3129">
        <v>266.60000000000002</v>
      </c>
      <c r="Z3129">
        <v>26.94</v>
      </c>
      <c r="AA3129">
        <v>120.58</v>
      </c>
      <c r="AB3129">
        <v>117.5</v>
      </c>
      <c r="AC3129">
        <v>175.9</v>
      </c>
      <c r="AD3129">
        <v>47.64</v>
      </c>
      <c r="AE3129">
        <v>105.6</v>
      </c>
    </row>
    <row r="3130" spans="1:31" x14ac:dyDescent="0.3">
      <c r="A3130" s="1">
        <v>43826</v>
      </c>
      <c r="B3130">
        <v>291.85000000000002</v>
      </c>
      <c r="C3130">
        <v>220.25</v>
      </c>
      <c r="D3130">
        <v>67.8</v>
      </c>
      <c r="E3130">
        <v>73.400000000000006</v>
      </c>
      <c r="F3130">
        <v>73.3</v>
      </c>
      <c r="G3130">
        <v>107.35</v>
      </c>
      <c r="H3130">
        <v>115.48</v>
      </c>
      <c r="I3130">
        <v>42.03</v>
      </c>
      <c r="J3130">
        <v>49.78</v>
      </c>
      <c r="K3130">
        <v>6.8949999999999996</v>
      </c>
      <c r="L3130">
        <v>140.75</v>
      </c>
      <c r="M3130">
        <v>34.4</v>
      </c>
      <c r="N3130">
        <v>14.736000000000001</v>
      </c>
      <c r="O3130">
        <v>9.5869999999999997</v>
      </c>
      <c r="P3130">
        <v>66.7</v>
      </c>
      <c r="Q3130">
        <v>50.06</v>
      </c>
      <c r="R3130">
        <v>65.14</v>
      </c>
      <c r="S3130">
        <v>92.68</v>
      </c>
      <c r="T3130">
        <v>20.344999999999999</v>
      </c>
      <c r="U3130">
        <v>191</v>
      </c>
      <c r="V3130">
        <v>16.510000000000002</v>
      </c>
      <c r="W3130">
        <v>105.2</v>
      </c>
      <c r="X3130">
        <v>258.89999999999998</v>
      </c>
      <c r="Y3130">
        <v>265.39999999999998</v>
      </c>
      <c r="Z3130">
        <v>27.1</v>
      </c>
      <c r="AA3130">
        <v>121.46</v>
      </c>
      <c r="AB3130">
        <v>118.12</v>
      </c>
      <c r="AC3130">
        <v>176.68</v>
      </c>
      <c r="AD3130">
        <v>48.1</v>
      </c>
      <c r="AE3130">
        <v>106</v>
      </c>
    </row>
    <row r="3131" spans="1:31" x14ac:dyDescent="0.3">
      <c r="A3131" s="1">
        <v>43829</v>
      </c>
      <c r="B3131">
        <v>290.14999999999998</v>
      </c>
      <c r="C3131">
        <v>219.3</v>
      </c>
      <c r="D3131">
        <v>67.44</v>
      </c>
      <c r="E3131">
        <v>73.319999999999993</v>
      </c>
      <c r="F3131">
        <v>73.010000000000005</v>
      </c>
      <c r="G3131">
        <v>106.45</v>
      </c>
      <c r="H3131">
        <v>115.5</v>
      </c>
      <c r="I3131">
        <v>41.33</v>
      </c>
      <c r="J3131">
        <v>49.305</v>
      </c>
      <c r="K3131">
        <v>6.923</v>
      </c>
      <c r="L3131">
        <v>140.69999999999999</v>
      </c>
      <c r="M3131">
        <v>33.950000000000003</v>
      </c>
      <c r="N3131">
        <v>14.616</v>
      </c>
      <c r="O3131">
        <v>9.5410000000000004</v>
      </c>
      <c r="P3131">
        <v>65.28</v>
      </c>
      <c r="Q3131">
        <v>49.795000000000002</v>
      </c>
      <c r="R3131">
        <v>65.14</v>
      </c>
      <c r="S3131">
        <v>91.82</v>
      </c>
      <c r="T3131">
        <v>20.27</v>
      </c>
      <c r="U3131">
        <v>190.6</v>
      </c>
      <c r="V3131">
        <v>16.350000000000001</v>
      </c>
      <c r="W3131">
        <v>104.8</v>
      </c>
      <c r="X3131">
        <v>255.1</v>
      </c>
      <c r="Y3131">
        <v>264.5</v>
      </c>
      <c r="Z3131">
        <v>27.29</v>
      </c>
      <c r="AA3131">
        <v>120.32</v>
      </c>
      <c r="AB3131">
        <v>116.84</v>
      </c>
      <c r="AC3131">
        <v>176.42</v>
      </c>
      <c r="AD3131">
        <v>47.9</v>
      </c>
      <c r="AE3131">
        <v>107.65</v>
      </c>
    </row>
    <row r="3132" spans="1:31" x14ac:dyDescent="0.3">
      <c r="A3132" s="1">
        <v>43830</v>
      </c>
      <c r="B3132">
        <v>290.14999999999998</v>
      </c>
      <c r="C3132">
        <v>219.3</v>
      </c>
      <c r="D3132">
        <v>67.44</v>
      </c>
      <c r="E3132">
        <v>73.319999999999993</v>
      </c>
      <c r="F3132">
        <v>73.010000000000005</v>
      </c>
      <c r="G3132">
        <v>106.45</v>
      </c>
      <c r="H3132">
        <v>115.5</v>
      </c>
      <c r="I3132">
        <v>41.33</v>
      </c>
      <c r="J3132">
        <v>49.305</v>
      </c>
      <c r="K3132">
        <v>6.923</v>
      </c>
      <c r="L3132">
        <v>140.69999999999999</v>
      </c>
      <c r="M3132">
        <v>33.950000000000003</v>
      </c>
      <c r="N3132">
        <v>14.616</v>
      </c>
      <c r="O3132">
        <v>9.5410000000000004</v>
      </c>
      <c r="P3132">
        <v>65.28</v>
      </c>
      <c r="Q3132">
        <v>49.795000000000002</v>
      </c>
      <c r="R3132">
        <v>65.14</v>
      </c>
      <c r="S3132">
        <v>91.82</v>
      </c>
      <c r="T3132">
        <v>20.27</v>
      </c>
      <c r="U3132">
        <v>190.6</v>
      </c>
      <c r="V3132">
        <v>16.350000000000001</v>
      </c>
      <c r="W3132">
        <v>104.8</v>
      </c>
      <c r="X3132">
        <v>255.1</v>
      </c>
      <c r="Y3132">
        <v>264.5</v>
      </c>
      <c r="Z3132">
        <v>27.29</v>
      </c>
      <c r="AA3132">
        <v>120.32</v>
      </c>
      <c r="AB3132">
        <v>116.84</v>
      </c>
      <c r="AC3132">
        <v>176.42</v>
      </c>
      <c r="AD3132">
        <v>47.9</v>
      </c>
      <c r="AE3132">
        <v>107.65</v>
      </c>
    </row>
  </sheetData>
  <dataValidations count="1">
    <dataValidation allowBlank="1" showErrorMessage="1" promptTitle="TRAFO" prompt="$A$1:$AE$3092" sqref="A1" xr:uid="{C62684A1-B5BD-4019-BC98-2264A479AEAA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7E5-E791-4DD2-81C8-103B4BFE5172}">
  <dimension ref="A1:F3132"/>
  <sheetViews>
    <sheetView workbookViewId="0"/>
  </sheetViews>
  <sheetFormatPr baseColWidth="10" defaultRowHeight="14.4" x14ac:dyDescent="0.3"/>
  <cols>
    <col min="1" max="1" width="11.44140625" style="1"/>
  </cols>
  <sheetData>
    <row r="1" spans="1:6" x14ac:dyDescent="0.3">
      <c r="A1" t="s">
        <v>31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">
      <c r="A2" s="1">
        <v>39448</v>
      </c>
      <c r="B2">
        <v>5277.23</v>
      </c>
      <c r="C2">
        <v>4103.12</v>
      </c>
      <c r="D2">
        <v>4399.7190000000001</v>
      </c>
      <c r="E2">
        <v>364.642</v>
      </c>
      <c r="F2">
        <v>1588.8030000000001</v>
      </c>
    </row>
    <row r="3" spans="1:6" x14ac:dyDescent="0.3">
      <c r="A3" s="1">
        <v>39449</v>
      </c>
      <c r="B3">
        <v>5199.8999999999996</v>
      </c>
      <c r="C3">
        <v>4043.94</v>
      </c>
      <c r="D3">
        <v>4339.2269999999999</v>
      </c>
      <c r="E3">
        <v>360.07900000000001</v>
      </c>
      <c r="F3">
        <v>1578.1289999999999</v>
      </c>
    </row>
    <row r="4" spans="1:6" x14ac:dyDescent="0.3">
      <c r="A4" s="1">
        <v>39450</v>
      </c>
      <c r="B4">
        <v>5173.28</v>
      </c>
      <c r="C4">
        <v>4019.82</v>
      </c>
      <c r="D4">
        <v>4333.4179999999997</v>
      </c>
      <c r="E4">
        <v>358.95</v>
      </c>
      <c r="F4">
        <v>1576.4570000000001</v>
      </c>
    </row>
    <row r="5" spans="1:6" x14ac:dyDescent="0.3">
      <c r="A5" s="1">
        <v>39451</v>
      </c>
      <c r="B5">
        <v>5108.05</v>
      </c>
      <c r="C5">
        <v>3963.89</v>
      </c>
      <c r="D5">
        <v>4270.527</v>
      </c>
      <c r="E5">
        <v>352.00099999999998</v>
      </c>
      <c r="F5">
        <v>1543.309</v>
      </c>
    </row>
    <row r="6" spans="1:6" x14ac:dyDescent="0.3">
      <c r="A6" s="1">
        <v>39454</v>
      </c>
      <c r="B6">
        <v>5113.59</v>
      </c>
      <c r="C6">
        <v>3951.64</v>
      </c>
      <c r="D6">
        <v>4283.3670000000002</v>
      </c>
      <c r="E6">
        <v>351.27100000000002</v>
      </c>
      <c r="F6">
        <v>1537.1379999999999</v>
      </c>
    </row>
    <row r="7" spans="1:6" x14ac:dyDescent="0.3">
      <c r="A7" s="1">
        <v>39455</v>
      </c>
      <c r="B7">
        <v>5135.0600000000004</v>
      </c>
      <c r="C7">
        <v>3971.99</v>
      </c>
      <c r="D7">
        <v>4295.2269999999999</v>
      </c>
      <c r="E7">
        <v>353.43</v>
      </c>
      <c r="F7">
        <v>1526.9079999999999</v>
      </c>
    </row>
    <row r="8" spans="1:6" x14ac:dyDescent="0.3">
      <c r="A8" s="1">
        <v>39456</v>
      </c>
      <c r="B8">
        <v>5091.05</v>
      </c>
      <c r="C8">
        <v>3925.24</v>
      </c>
      <c r="D8">
        <v>4258.3159999999998</v>
      </c>
      <c r="E8">
        <v>348.77199999999999</v>
      </c>
      <c r="F8">
        <v>1529.6880000000001</v>
      </c>
    </row>
    <row r="9" spans="1:6" x14ac:dyDescent="0.3">
      <c r="A9" s="1">
        <v>39457</v>
      </c>
      <c r="B9">
        <v>5045.51</v>
      </c>
      <c r="C9">
        <v>3884.15</v>
      </c>
      <c r="D9">
        <v>4237.6170000000002</v>
      </c>
      <c r="E9">
        <v>345.37799999999999</v>
      </c>
      <c r="F9">
        <v>1529.876</v>
      </c>
    </row>
    <row r="10" spans="1:6" x14ac:dyDescent="0.3">
      <c r="A10" s="1">
        <v>39458</v>
      </c>
      <c r="B10">
        <v>5048.6899999999996</v>
      </c>
      <c r="C10">
        <v>3887.08</v>
      </c>
      <c r="D10">
        <v>4225.3090000000002</v>
      </c>
      <c r="E10">
        <v>343.69299999999998</v>
      </c>
      <c r="F10">
        <v>1515.93</v>
      </c>
    </row>
    <row r="11" spans="1:6" x14ac:dyDescent="0.3">
      <c r="A11" s="1">
        <v>39461</v>
      </c>
      <c r="B11">
        <v>5057.8900000000003</v>
      </c>
      <c r="C11">
        <v>3901.26</v>
      </c>
      <c r="D11">
        <v>4236.68</v>
      </c>
      <c r="E11">
        <v>344.78500000000003</v>
      </c>
      <c r="F11">
        <v>1530.287</v>
      </c>
    </row>
    <row r="12" spans="1:6" x14ac:dyDescent="0.3">
      <c r="A12" s="1">
        <v>39462</v>
      </c>
      <c r="B12">
        <v>4949.54</v>
      </c>
      <c r="C12">
        <v>3814.18</v>
      </c>
      <c r="D12">
        <v>4140.9380000000001</v>
      </c>
      <c r="E12">
        <v>335.935</v>
      </c>
      <c r="F12">
        <v>1494.1089999999999</v>
      </c>
    </row>
    <row r="13" spans="1:6" x14ac:dyDescent="0.3">
      <c r="A13" s="1">
        <v>39463</v>
      </c>
      <c r="B13">
        <v>4887.5200000000004</v>
      </c>
      <c r="C13">
        <v>3760.65</v>
      </c>
      <c r="D13">
        <v>4108.34</v>
      </c>
      <c r="E13">
        <v>332.75099999999998</v>
      </c>
      <c r="F13">
        <v>1469.558</v>
      </c>
    </row>
    <row r="14" spans="1:6" x14ac:dyDescent="0.3">
      <c r="A14" s="1">
        <v>39464</v>
      </c>
      <c r="B14">
        <v>4849.5600000000004</v>
      </c>
      <c r="C14">
        <v>3732.77</v>
      </c>
      <c r="D14">
        <v>4065.76</v>
      </c>
      <c r="E14">
        <v>331.07400000000001</v>
      </c>
      <c r="F14">
        <v>1448.788</v>
      </c>
    </row>
    <row r="15" spans="1:6" x14ac:dyDescent="0.3">
      <c r="A15" s="1">
        <v>39465</v>
      </c>
      <c r="B15">
        <v>4784.5600000000004</v>
      </c>
      <c r="C15">
        <v>3685.59</v>
      </c>
      <c r="D15">
        <v>3995.17</v>
      </c>
      <c r="E15">
        <v>327.52699999999999</v>
      </c>
      <c r="F15">
        <v>1437.8</v>
      </c>
    </row>
    <row r="16" spans="1:6" x14ac:dyDescent="0.3">
      <c r="A16" s="1">
        <v>39468</v>
      </c>
      <c r="B16">
        <v>4438.66</v>
      </c>
      <c r="C16">
        <v>3422.59</v>
      </c>
      <c r="D16">
        <v>3703.05</v>
      </c>
      <c r="E16">
        <v>308.76600000000002</v>
      </c>
      <c r="F16">
        <v>1395.2940000000001</v>
      </c>
    </row>
    <row r="17" spans="1:6" x14ac:dyDescent="0.3">
      <c r="A17" s="1">
        <v>39469</v>
      </c>
      <c r="B17">
        <v>4425.09</v>
      </c>
      <c r="C17">
        <v>3429.21</v>
      </c>
      <c r="D17">
        <v>3753.68</v>
      </c>
      <c r="E17">
        <v>315.54599999999999</v>
      </c>
      <c r="F17">
        <v>1391.492</v>
      </c>
    </row>
    <row r="18" spans="1:6" x14ac:dyDescent="0.3">
      <c r="A18" s="1">
        <v>39470</v>
      </c>
      <c r="B18">
        <v>4209.2299999999996</v>
      </c>
      <c r="C18">
        <v>3272.56</v>
      </c>
      <c r="D18">
        <v>3577.99</v>
      </c>
      <c r="E18">
        <v>306.03100000000001</v>
      </c>
      <c r="F18">
        <v>1397.175</v>
      </c>
    </row>
    <row r="19" spans="1:6" x14ac:dyDescent="0.3">
      <c r="A19" s="1">
        <v>39471</v>
      </c>
      <c r="B19">
        <v>4458.8900000000003</v>
      </c>
      <c r="C19">
        <v>3462.31</v>
      </c>
      <c r="D19">
        <v>3809.07</v>
      </c>
      <c r="E19">
        <v>322.08100000000002</v>
      </c>
      <c r="F19">
        <v>1440.0170000000001</v>
      </c>
    </row>
    <row r="20" spans="1:6" x14ac:dyDescent="0.3">
      <c r="A20" s="1">
        <v>39472</v>
      </c>
      <c r="B20">
        <v>4448.18</v>
      </c>
      <c r="C20">
        <v>3470.25</v>
      </c>
      <c r="D20">
        <v>3777.06</v>
      </c>
      <c r="E20">
        <v>322.23</v>
      </c>
      <c r="F20">
        <v>1438.96</v>
      </c>
    </row>
    <row r="21" spans="1:6" x14ac:dyDescent="0.3">
      <c r="A21" s="1">
        <v>39475</v>
      </c>
      <c r="B21">
        <v>4449.68</v>
      </c>
      <c r="C21">
        <v>3463.17</v>
      </c>
      <c r="D21">
        <v>3765.41</v>
      </c>
      <c r="E21">
        <v>318.702</v>
      </c>
      <c r="F21">
        <v>1443.3910000000001</v>
      </c>
    </row>
    <row r="22" spans="1:6" x14ac:dyDescent="0.3">
      <c r="A22" s="1">
        <v>39476</v>
      </c>
      <c r="B22">
        <v>4497.7700000000004</v>
      </c>
      <c r="C22">
        <v>3511.7</v>
      </c>
      <c r="D22">
        <v>3810.01</v>
      </c>
      <c r="E22">
        <v>324.31299999999999</v>
      </c>
      <c r="F22">
        <v>1458.25</v>
      </c>
    </row>
    <row r="23" spans="1:6" x14ac:dyDescent="0.3">
      <c r="A23" s="1">
        <v>39477</v>
      </c>
      <c r="B23">
        <v>4486.2299999999996</v>
      </c>
      <c r="C23">
        <v>3500.02</v>
      </c>
      <c r="D23">
        <v>3789.31</v>
      </c>
      <c r="E23">
        <v>322.18799999999999</v>
      </c>
      <c r="F23">
        <v>1449.37</v>
      </c>
    </row>
    <row r="24" spans="1:6" x14ac:dyDescent="0.3">
      <c r="A24" s="1">
        <v>39478</v>
      </c>
      <c r="B24">
        <v>4470.8900000000003</v>
      </c>
      <c r="C24">
        <v>3488.72</v>
      </c>
      <c r="D24">
        <v>3792.8</v>
      </c>
      <c r="E24">
        <v>322.16399999999999</v>
      </c>
      <c r="F24">
        <v>1466.346</v>
      </c>
    </row>
    <row r="25" spans="1:6" x14ac:dyDescent="0.3">
      <c r="A25" s="1">
        <v>39479</v>
      </c>
      <c r="B25">
        <v>4546.88</v>
      </c>
      <c r="C25">
        <v>3557.88</v>
      </c>
      <c r="D25">
        <v>3867.47</v>
      </c>
      <c r="E25">
        <v>328.41699999999997</v>
      </c>
      <c r="F25">
        <v>1487.558</v>
      </c>
    </row>
    <row r="26" spans="1:6" x14ac:dyDescent="0.3">
      <c r="A26" s="1">
        <v>39482</v>
      </c>
      <c r="B26">
        <v>4567.53</v>
      </c>
      <c r="C26">
        <v>3578.67</v>
      </c>
      <c r="D26">
        <v>3867.16</v>
      </c>
      <c r="E26">
        <v>329.12900000000002</v>
      </c>
      <c r="F26">
        <v>1484.3240000000001</v>
      </c>
    </row>
    <row r="27" spans="1:6" x14ac:dyDescent="0.3">
      <c r="A27" s="1">
        <v>39483</v>
      </c>
      <c r="B27">
        <v>4414.2</v>
      </c>
      <c r="C27">
        <v>3452.04</v>
      </c>
      <c r="D27">
        <v>3717.08</v>
      </c>
      <c r="E27">
        <v>318.733</v>
      </c>
      <c r="F27">
        <v>1436.1790000000001</v>
      </c>
    </row>
    <row r="28" spans="1:6" x14ac:dyDescent="0.3">
      <c r="A28" s="1">
        <v>39484</v>
      </c>
      <c r="B28">
        <v>4467.88</v>
      </c>
      <c r="C28">
        <v>3492.59</v>
      </c>
      <c r="D28">
        <v>3760.12</v>
      </c>
      <c r="E28">
        <v>320.35399999999998</v>
      </c>
      <c r="F28">
        <v>1425.067</v>
      </c>
    </row>
    <row r="29" spans="1:6" x14ac:dyDescent="0.3">
      <c r="A29" s="1">
        <v>39485</v>
      </c>
      <c r="B29">
        <v>4393.7299999999996</v>
      </c>
      <c r="C29">
        <v>3429.21</v>
      </c>
      <c r="D29">
        <v>3699.29</v>
      </c>
      <c r="E29">
        <v>314.137</v>
      </c>
      <c r="F29">
        <v>1416.492</v>
      </c>
    </row>
    <row r="30" spans="1:6" x14ac:dyDescent="0.3">
      <c r="A30" s="1">
        <v>39486</v>
      </c>
      <c r="B30">
        <v>4415.62</v>
      </c>
      <c r="C30">
        <v>3447.01</v>
      </c>
      <c r="D30">
        <v>3701.17</v>
      </c>
      <c r="E30">
        <v>315.50299999999999</v>
      </c>
      <c r="F30">
        <v>1414.5809999999999</v>
      </c>
    </row>
    <row r="31" spans="1:6" x14ac:dyDescent="0.3">
      <c r="A31" s="1">
        <v>39489</v>
      </c>
      <c r="B31">
        <v>4400.12</v>
      </c>
      <c r="C31">
        <v>3433.04</v>
      </c>
      <c r="D31">
        <v>3678.16</v>
      </c>
      <c r="E31">
        <v>312.58600000000001</v>
      </c>
      <c r="F31">
        <v>1414.4459999999999</v>
      </c>
    </row>
    <row r="32" spans="1:6" x14ac:dyDescent="0.3">
      <c r="A32" s="1">
        <v>39490</v>
      </c>
      <c r="B32">
        <v>4546.3500000000004</v>
      </c>
      <c r="C32">
        <v>3555.27</v>
      </c>
      <c r="D32">
        <v>3803.76</v>
      </c>
      <c r="E32">
        <v>323.03399999999999</v>
      </c>
      <c r="F32">
        <v>1438.12</v>
      </c>
    </row>
    <row r="33" spans="1:6" x14ac:dyDescent="0.3">
      <c r="A33" s="1">
        <v>39491</v>
      </c>
      <c r="B33">
        <v>4550.28</v>
      </c>
      <c r="C33">
        <v>3564.39</v>
      </c>
      <c r="D33">
        <v>3803.21</v>
      </c>
      <c r="E33">
        <v>323.30099999999999</v>
      </c>
      <c r="F33">
        <v>1445.472</v>
      </c>
    </row>
    <row r="34" spans="1:6" x14ac:dyDescent="0.3">
      <c r="A34" s="1">
        <v>39492</v>
      </c>
      <c r="B34">
        <v>4542.6899999999996</v>
      </c>
      <c r="C34">
        <v>3561.26</v>
      </c>
      <c r="D34">
        <v>3797.89</v>
      </c>
      <c r="E34">
        <v>323.65899999999999</v>
      </c>
      <c r="F34">
        <v>1445.9590000000001</v>
      </c>
    </row>
    <row r="35" spans="1:6" x14ac:dyDescent="0.3">
      <c r="A35" s="1">
        <v>39493</v>
      </c>
      <c r="B35">
        <v>4458.0600000000004</v>
      </c>
      <c r="C35">
        <v>3494.61</v>
      </c>
      <c r="D35">
        <v>3719.28</v>
      </c>
      <c r="E35">
        <v>317.35700000000003</v>
      </c>
      <c r="F35">
        <v>1439.5</v>
      </c>
    </row>
    <row r="36" spans="1:6" x14ac:dyDescent="0.3">
      <c r="A36" s="1">
        <v>39496</v>
      </c>
      <c r="B36">
        <v>4546.1499999999996</v>
      </c>
      <c r="C36">
        <v>3563.5</v>
      </c>
      <c r="D36">
        <v>3795.12</v>
      </c>
      <c r="E36">
        <v>323.52999999999997</v>
      </c>
      <c r="F36">
        <v>1445.874</v>
      </c>
    </row>
    <row r="37" spans="1:6" x14ac:dyDescent="0.3">
      <c r="A37" s="1">
        <v>39497</v>
      </c>
      <c r="B37">
        <v>4568.84</v>
      </c>
      <c r="C37">
        <v>3582.71</v>
      </c>
      <c r="D37">
        <v>3805.27</v>
      </c>
      <c r="E37">
        <v>324.16199999999998</v>
      </c>
      <c r="F37">
        <v>1453.422</v>
      </c>
    </row>
    <row r="38" spans="1:6" x14ac:dyDescent="0.3">
      <c r="A38" s="1">
        <v>39498</v>
      </c>
      <c r="B38">
        <v>4501.87</v>
      </c>
      <c r="C38">
        <v>3531.64</v>
      </c>
      <c r="D38">
        <v>3758.47</v>
      </c>
      <c r="E38">
        <v>320.334</v>
      </c>
      <c r="F38">
        <v>1443.2360000000001</v>
      </c>
    </row>
    <row r="39" spans="1:6" x14ac:dyDescent="0.3">
      <c r="A39" s="1">
        <v>39499</v>
      </c>
      <c r="B39">
        <v>4505.16</v>
      </c>
      <c r="C39">
        <v>3538.36</v>
      </c>
      <c r="D39">
        <v>3778.21</v>
      </c>
      <c r="E39">
        <v>322.43400000000003</v>
      </c>
      <c r="F39">
        <v>1447.354</v>
      </c>
    </row>
    <row r="40" spans="1:6" x14ac:dyDescent="0.3">
      <c r="A40" s="1">
        <v>39500</v>
      </c>
      <c r="B40">
        <v>4440.67</v>
      </c>
      <c r="C40">
        <v>3492.5</v>
      </c>
      <c r="D40">
        <v>3737.11</v>
      </c>
      <c r="E40">
        <v>319.88</v>
      </c>
      <c r="F40">
        <v>1448.925</v>
      </c>
    </row>
    <row r="41" spans="1:6" x14ac:dyDescent="0.3">
      <c r="A41" s="1">
        <v>39503</v>
      </c>
      <c r="B41">
        <v>4490.3900000000003</v>
      </c>
      <c r="C41">
        <v>3533.94</v>
      </c>
      <c r="D41">
        <v>3798.99</v>
      </c>
      <c r="E41">
        <v>325.29599999999999</v>
      </c>
      <c r="F41">
        <v>1471.8320000000001</v>
      </c>
    </row>
    <row r="42" spans="1:6" x14ac:dyDescent="0.3">
      <c r="A42" s="1">
        <v>39504</v>
      </c>
      <c r="B42">
        <v>4557.62</v>
      </c>
      <c r="C42">
        <v>3586.53</v>
      </c>
      <c r="D42">
        <v>3855.03</v>
      </c>
      <c r="E42">
        <v>330.005</v>
      </c>
      <c r="F42">
        <v>1487.421</v>
      </c>
    </row>
    <row r="43" spans="1:6" x14ac:dyDescent="0.3">
      <c r="A43" s="1">
        <v>39505</v>
      </c>
      <c r="B43">
        <v>4565.28</v>
      </c>
      <c r="C43">
        <v>3588.44</v>
      </c>
      <c r="D43">
        <v>3856.69</v>
      </c>
      <c r="E43">
        <v>329.39400000000001</v>
      </c>
      <c r="F43">
        <v>1498.201</v>
      </c>
    </row>
    <row r="44" spans="1:6" x14ac:dyDescent="0.3">
      <c r="A44" s="1">
        <v>39506</v>
      </c>
      <c r="B44">
        <v>4477.12</v>
      </c>
      <c r="C44">
        <v>3517.15</v>
      </c>
      <c r="D44">
        <v>3784.27</v>
      </c>
      <c r="E44">
        <v>323.33499999999998</v>
      </c>
      <c r="F44">
        <v>1485.422</v>
      </c>
    </row>
    <row r="45" spans="1:6" x14ac:dyDescent="0.3">
      <c r="A45" s="1">
        <v>39507</v>
      </c>
      <c r="B45">
        <v>4402.6499999999996</v>
      </c>
      <c r="C45">
        <v>3458.23</v>
      </c>
      <c r="D45">
        <v>3724.5</v>
      </c>
      <c r="E45">
        <v>318.95499999999998</v>
      </c>
      <c r="F45">
        <v>1455.56</v>
      </c>
    </row>
    <row r="46" spans="1:6" x14ac:dyDescent="0.3">
      <c r="A46" s="1">
        <v>39510</v>
      </c>
      <c r="B46">
        <v>4364.7</v>
      </c>
      <c r="C46">
        <v>3427.24</v>
      </c>
      <c r="D46">
        <v>3675.51</v>
      </c>
      <c r="E46">
        <v>314.45699999999999</v>
      </c>
      <c r="F46">
        <v>1441.7460000000001</v>
      </c>
    </row>
    <row r="47" spans="1:6" x14ac:dyDescent="0.3">
      <c r="A47" s="1">
        <v>39511</v>
      </c>
      <c r="B47">
        <v>4270.04</v>
      </c>
      <c r="C47">
        <v>3356.17</v>
      </c>
      <c r="D47">
        <v>3610.2</v>
      </c>
      <c r="E47">
        <v>310.25900000000001</v>
      </c>
      <c r="F47">
        <v>1432.951</v>
      </c>
    </row>
    <row r="48" spans="1:6" x14ac:dyDescent="0.3">
      <c r="A48" s="1">
        <v>39512</v>
      </c>
      <c r="B48">
        <v>4360.41</v>
      </c>
      <c r="C48">
        <v>3427.69</v>
      </c>
      <c r="D48">
        <v>3684.54</v>
      </c>
      <c r="E48">
        <v>315.60500000000002</v>
      </c>
      <c r="F48">
        <v>1444.9939999999999</v>
      </c>
    </row>
    <row r="49" spans="1:6" x14ac:dyDescent="0.3">
      <c r="A49" s="1">
        <v>39513</v>
      </c>
      <c r="B49">
        <v>4300.28</v>
      </c>
      <c r="C49">
        <v>3382.84</v>
      </c>
      <c r="D49">
        <v>3617.68</v>
      </c>
      <c r="E49">
        <v>311.416</v>
      </c>
      <c r="F49">
        <v>1429.807</v>
      </c>
    </row>
    <row r="50" spans="1:6" x14ac:dyDescent="0.3">
      <c r="A50" s="1">
        <v>39514</v>
      </c>
      <c r="B50">
        <v>4250.0200000000004</v>
      </c>
      <c r="C50">
        <v>3338.65</v>
      </c>
      <c r="D50">
        <v>3576.68</v>
      </c>
      <c r="E50">
        <v>307.98399999999998</v>
      </c>
      <c r="F50">
        <v>1411.2650000000001</v>
      </c>
    </row>
    <row r="51" spans="1:6" x14ac:dyDescent="0.3">
      <c r="A51" s="1">
        <v>39517</v>
      </c>
      <c r="B51">
        <v>4207.16</v>
      </c>
      <c r="C51">
        <v>3295.91</v>
      </c>
      <c r="D51">
        <v>3546.1</v>
      </c>
      <c r="E51">
        <v>304.154</v>
      </c>
      <c r="F51">
        <v>1390.808</v>
      </c>
    </row>
    <row r="52" spans="1:6" x14ac:dyDescent="0.3">
      <c r="A52" s="1">
        <v>39518</v>
      </c>
      <c r="B52">
        <v>4256.99</v>
      </c>
      <c r="C52">
        <v>3338.86</v>
      </c>
      <c r="D52">
        <v>3606.59</v>
      </c>
      <c r="E52">
        <v>307.81700000000001</v>
      </c>
      <c r="F52">
        <v>1420.855</v>
      </c>
    </row>
    <row r="53" spans="1:6" x14ac:dyDescent="0.3">
      <c r="A53" s="1">
        <v>39519</v>
      </c>
      <c r="B53">
        <v>4305.78</v>
      </c>
      <c r="C53">
        <v>3376.85</v>
      </c>
      <c r="D53">
        <v>3647.64</v>
      </c>
      <c r="E53">
        <v>311.48200000000003</v>
      </c>
      <c r="F53">
        <v>1430.931</v>
      </c>
    </row>
    <row r="54" spans="1:6" x14ac:dyDescent="0.3">
      <c r="A54" s="1">
        <v>39520</v>
      </c>
      <c r="B54">
        <v>4241.3500000000004</v>
      </c>
      <c r="C54">
        <v>3324.43</v>
      </c>
      <c r="D54">
        <v>3599.58</v>
      </c>
      <c r="E54">
        <v>307.255</v>
      </c>
      <c r="F54">
        <v>1428.6189999999999</v>
      </c>
    </row>
    <row r="55" spans="1:6" x14ac:dyDescent="0.3">
      <c r="A55" s="1">
        <v>39521</v>
      </c>
      <c r="B55">
        <v>4209.53</v>
      </c>
      <c r="C55">
        <v>3302.87</v>
      </c>
      <c r="D55">
        <v>3566.59</v>
      </c>
      <c r="E55">
        <v>304.15100000000001</v>
      </c>
      <c r="F55">
        <v>1407.992</v>
      </c>
    </row>
    <row r="56" spans="1:6" x14ac:dyDescent="0.3">
      <c r="A56" s="1">
        <v>39524</v>
      </c>
      <c r="B56">
        <v>4034.61</v>
      </c>
      <c r="C56">
        <v>3154.01</v>
      </c>
      <c r="D56">
        <v>3431.82</v>
      </c>
      <c r="E56">
        <v>290.26</v>
      </c>
      <c r="F56">
        <v>1378.557</v>
      </c>
    </row>
    <row r="57" spans="1:6" x14ac:dyDescent="0.3">
      <c r="A57" s="1">
        <v>39525</v>
      </c>
      <c r="B57">
        <v>4172.16</v>
      </c>
      <c r="C57">
        <v>3260.8</v>
      </c>
      <c r="D57">
        <v>3558.66</v>
      </c>
      <c r="E57">
        <v>300.56700000000001</v>
      </c>
      <c r="F57">
        <v>1424.576</v>
      </c>
    </row>
    <row r="58" spans="1:6" x14ac:dyDescent="0.3">
      <c r="A58" s="1">
        <v>39526</v>
      </c>
      <c r="B58">
        <v>4151.3599999999997</v>
      </c>
      <c r="C58">
        <v>3238.1</v>
      </c>
      <c r="D58">
        <v>3529.54</v>
      </c>
      <c r="E58">
        <v>297.476</v>
      </c>
      <c r="F58">
        <v>1400.3520000000001</v>
      </c>
    </row>
    <row r="59" spans="1:6" x14ac:dyDescent="0.3">
      <c r="A59" s="1">
        <v>39527</v>
      </c>
      <c r="B59">
        <v>4124.7</v>
      </c>
      <c r="C59">
        <v>3215.28</v>
      </c>
      <c r="D59">
        <v>3505.9</v>
      </c>
      <c r="E59">
        <v>296.82600000000002</v>
      </c>
      <c r="F59">
        <v>1404.4079999999999</v>
      </c>
    </row>
    <row r="60" spans="1:6" x14ac:dyDescent="0.3">
      <c r="A60" s="1">
        <v>39528</v>
      </c>
      <c r="B60">
        <v>4124.7</v>
      </c>
      <c r="C60">
        <v>3215.28</v>
      </c>
      <c r="D60">
        <v>3505.9</v>
      </c>
      <c r="E60">
        <v>296.82600000000002</v>
      </c>
      <c r="F60">
        <v>1406.98</v>
      </c>
    </row>
    <row r="61" spans="1:6" x14ac:dyDescent="0.3">
      <c r="A61" s="1">
        <v>39531</v>
      </c>
      <c r="B61">
        <v>4124.7</v>
      </c>
      <c r="C61">
        <v>3215.28</v>
      </c>
      <c r="D61">
        <v>3505.9</v>
      </c>
      <c r="E61">
        <v>296.82600000000002</v>
      </c>
      <c r="F61">
        <v>1417.088</v>
      </c>
    </row>
    <row r="62" spans="1:6" x14ac:dyDescent="0.3">
      <c r="A62" s="1">
        <v>39532</v>
      </c>
      <c r="B62">
        <v>4258.3100000000004</v>
      </c>
      <c r="C62">
        <v>3323.23</v>
      </c>
      <c r="D62">
        <v>3632.59</v>
      </c>
      <c r="E62">
        <v>306.63</v>
      </c>
      <c r="F62">
        <v>1448.566</v>
      </c>
    </row>
    <row r="63" spans="1:6" x14ac:dyDescent="0.3">
      <c r="A63" s="1">
        <v>39533</v>
      </c>
      <c r="B63">
        <v>4235.17</v>
      </c>
      <c r="C63">
        <v>3309.19</v>
      </c>
      <c r="D63">
        <v>3611.45</v>
      </c>
      <c r="E63">
        <v>304.62900000000002</v>
      </c>
      <c r="F63">
        <v>1446.7439999999999</v>
      </c>
    </row>
    <row r="64" spans="1:6" x14ac:dyDescent="0.3">
      <c r="A64" s="1">
        <v>39534</v>
      </c>
      <c r="B64">
        <v>4293.13</v>
      </c>
      <c r="C64">
        <v>3360.37</v>
      </c>
      <c r="D64">
        <v>3652.11</v>
      </c>
      <c r="E64">
        <v>308.38400000000001</v>
      </c>
      <c r="F64">
        <v>1443.66</v>
      </c>
    </row>
    <row r="65" spans="1:6" x14ac:dyDescent="0.3">
      <c r="A65" s="1">
        <v>39535</v>
      </c>
      <c r="B65">
        <v>4281.2700000000004</v>
      </c>
      <c r="C65">
        <v>3350.93</v>
      </c>
      <c r="D65">
        <v>3641.05</v>
      </c>
      <c r="E65">
        <v>306.68900000000002</v>
      </c>
      <c r="F65">
        <v>1435.62</v>
      </c>
    </row>
    <row r="66" spans="1:6" x14ac:dyDescent="0.3">
      <c r="A66" s="1">
        <v>39538</v>
      </c>
      <c r="B66">
        <v>4263.6499999999996</v>
      </c>
      <c r="C66">
        <v>3341.45</v>
      </c>
      <c r="D66">
        <v>3628.06</v>
      </c>
      <c r="E66">
        <v>305.95699999999999</v>
      </c>
      <c r="F66">
        <v>1437.403</v>
      </c>
    </row>
    <row r="67" spans="1:6" x14ac:dyDescent="0.3">
      <c r="A67" s="1">
        <v>39539</v>
      </c>
      <c r="B67">
        <v>4384.59</v>
      </c>
      <c r="C67">
        <v>3436.61</v>
      </c>
      <c r="D67">
        <v>3753.55</v>
      </c>
      <c r="E67">
        <v>316.07299999999998</v>
      </c>
      <c r="F67">
        <v>1467.7639999999999</v>
      </c>
    </row>
    <row r="68" spans="1:6" x14ac:dyDescent="0.3">
      <c r="A68" s="1">
        <v>39540</v>
      </c>
      <c r="B68">
        <v>4421.8599999999997</v>
      </c>
      <c r="C68">
        <v>3460.95</v>
      </c>
      <c r="D68">
        <v>3797.9</v>
      </c>
      <c r="E68">
        <v>319.65600000000001</v>
      </c>
      <c r="F68">
        <v>1481.232</v>
      </c>
    </row>
    <row r="69" spans="1:6" x14ac:dyDescent="0.3">
      <c r="A69" s="1">
        <v>39541</v>
      </c>
      <c r="B69">
        <v>4398.55</v>
      </c>
      <c r="C69">
        <v>3442.95</v>
      </c>
      <c r="D69">
        <v>3774.94</v>
      </c>
      <c r="E69">
        <v>317.971</v>
      </c>
      <c r="F69">
        <v>1485.4839999999999</v>
      </c>
    </row>
    <row r="70" spans="1:6" x14ac:dyDescent="0.3">
      <c r="A70" s="1">
        <v>39542</v>
      </c>
      <c r="B70">
        <v>4412.68</v>
      </c>
      <c r="C70">
        <v>3459.51</v>
      </c>
      <c r="D70">
        <v>3795.2</v>
      </c>
      <c r="E70">
        <v>319.14699999999999</v>
      </c>
      <c r="F70">
        <v>1492.568</v>
      </c>
    </row>
    <row r="71" spans="1:6" x14ac:dyDescent="0.3">
      <c r="A71" s="1">
        <v>39545</v>
      </c>
      <c r="B71">
        <v>4450.29</v>
      </c>
      <c r="C71">
        <v>3488.4</v>
      </c>
      <c r="D71">
        <v>3828.46</v>
      </c>
      <c r="E71">
        <v>322.00900000000001</v>
      </c>
      <c r="F71">
        <v>1498.54</v>
      </c>
    </row>
    <row r="72" spans="1:6" x14ac:dyDescent="0.3">
      <c r="A72" s="1">
        <v>39546</v>
      </c>
      <c r="B72">
        <v>4418.29</v>
      </c>
      <c r="C72">
        <v>3457.06</v>
      </c>
      <c r="D72">
        <v>3810.51</v>
      </c>
      <c r="E72">
        <v>318.745</v>
      </c>
      <c r="F72">
        <v>1486.768</v>
      </c>
    </row>
    <row r="73" spans="1:6" x14ac:dyDescent="0.3">
      <c r="A73" s="1">
        <v>39547</v>
      </c>
      <c r="B73">
        <v>4385.2299999999996</v>
      </c>
      <c r="C73">
        <v>3431.6</v>
      </c>
      <c r="D73">
        <v>3775.93</v>
      </c>
      <c r="E73">
        <v>316.52600000000001</v>
      </c>
      <c r="F73">
        <v>1476.893</v>
      </c>
    </row>
    <row r="74" spans="1:6" x14ac:dyDescent="0.3">
      <c r="A74" s="1">
        <v>39548</v>
      </c>
      <c r="B74">
        <v>4361.5</v>
      </c>
      <c r="C74">
        <v>3423.01</v>
      </c>
      <c r="D74">
        <v>3758.05</v>
      </c>
      <c r="E74">
        <v>315.24099999999999</v>
      </c>
      <c r="F74">
        <v>1479.6179999999999</v>
      </c>
    </row>
    <row r="75" spans="1:6" x14ac:dyDescent="0.3">
      <c r="A75" s="1">
        <v>39549</v>
      </c>
      <c r="B75">
        <v>4295.97</v>
      </c>
      <c r="C75">
        <v>3375.58</v>
      </c>
      <c r="D75">
        <v>3699.99</v>
      </c>
      <c r="E75">
        <v>310.73599999999999</v>
      </c>
      <c r="F75">
        <v>1461.4159999999999</v>
      </c>
    </row>
    <row r="76" spans="1:6" x14ac:dyDescent="0.3">
      <c r="A76" s="1">
        <v>39552</v>
      </c>
      <c r="B76">
        <v>4264.1899999999996</v>
      </c>
      <c r="C76">
        <v>3353.08</v>
      </c>
      <c r="D76">
        <v>3671.28</v>
      </c>
      <c r="E76">
        <v>308.25700000000001</v>
      </c>
      <c r="F76">
        <v>1451.212</v>
      </c>
    </row>
    <row r="77" spans="1:6" x14ac:dyDescent="0.3">
      <c r="A77" s="1">
        <v>39553</v>
      </c>
      <c r="B77">
        <v>4283.4399999999996</v>
      </c>
      <c r="C77">
        <v>3371.33</v>
      </c>
      <c r="D77">
        <v>3690.75</v>
      </c>
      <c r="E77">
        <v>309.57600000000002</v>
      </c>
      <c r="F77">
        <v>1456.9</v>
      </c>
    </row>
    <row r="78" spans="1:6" x14ac:dyDescent="0.3">
      <c r="A78" s="1">
        <v>39554</v>
      </c>
      <c r="B78">
        <v>4360.1899999999996</v>
      </c>
      <c r="C78">
        <v>3434.05</v>
      </c>
      <c r="D78">
        <v>3748.56</v>
      </c>
      <c r="E78">
        <v>314.94600000000003</v>
      </c>
      <c r="F78">
        <v>1491.3910000000001</v>
      </c>
    </row>
    <row r="79" spans="1:6" x14ac:dyDescent="0.3">
      <c r="A79" s="1">
        <v>39555</v>
      </c>
      <c r="B79">
        <v>4346.5200000000004</v>
      </c>
      <c r="C79">
        <v>3420.49</v>
      </c>
      <c r="D79">
        <v>3725.23</v>
      </c>
      <c r="E79">
        <v>313.17099999999999</v>
      </c>
      <c r="F79">
        <v>1488.124</v>
      </c>
    </row>
    <row r="80" spans="1:6" x14ac:dyDescent="0.3">
      <c r="A80" s="1">
        <v>39556</v>
      </c>
      <c r="B80">
        <v>4434.54</v>
      </c>
      <c r="C80">
        <v>3501.97</v>
      </c>
      <c r="D80">
        <v>3808.59</v>
      </c>
      <c r="E80">
        <v>320.69099999999997</v>
      </c>
      <c r="F80">
        <v>1504.557</v>
      </c>
    </row>
    <row r="81" spans="1:6" x14ac:dyDescent="0.3">
      <c r="A81" s="1">
        <v>39559</v>
      </c>
      <c r="B81">
        <v>4397.97</v>
      </c>
      <c r="C81">
        <v>3474.59</v>
      </c>
      <c r="D81">
        <v>3769.89</v>
      </c>
      <c r="E81">
        <v>316.95600000000002</v>
      </c>
      <c r="F81">
        <v>1512.643</v>
      </c>
    </row>
    <row r="82" spans="1:6" x14ac:dyDescent="0.3">
      <c r="A82" s="1">
        <v>39560</v>
      </c>
      <c r="B82">
        <v>4360.1000000000004</v>
      </c>
      <c r="C82">
        <v>3449.78</v>
      </c>
      <c r="D82">
        <v>3736.12</v>
      </c>
      <c r="E82">
        <v>315.5</v>
      </c>
      <c r="F82">
        <v>1503.2919999999999</v>
      </c>
    </row>
    <row r="83" spans="1:6" x14ac:dyDescent="0.3">
      <c r="A83" s="1">
        <v>39561</v>
      </c>
      <c r="B83">
        <v>4403.4799999999996</v>
      </c>
      <c r="C83">
        <v>3486.58</v>
      </c>
      <c r="D83">
        <v>3763.55</v>
      </c>
      <c r="E83">
        <v>317.41300000000001</v>
      </c>
      <c r="F83">
        <v>1504.508</v>
      </c>
    </row>
    <row r="84" spans="1:6" x14ac:dyDescent="0.3">
      <c r="A84" s="1">
        <v>39562</v>
      </c>
      <c r="B84">
        <v>4420.71</v>
      </c>
      <c r="C84">
        <v>3495.36</v>
      </c>
      <c r="D84">
        <v>3761.96</v>
      </c>
      <c r="E84">
        <v>317.649</v>
      </c>
      <c r="F84">
        <v>1500.7370000000001</v>
      </c>
    </row>
    <row r="85" spans="1:6" x14ac:dyDescent="0.3">
      <c r="A85" s="1">
        <v>39563</v>
      </c>
      <c r="B85">
        <v>4455.5600000000004</v>
      </c>
      <c r="C85">
        <v>3531.72</v>
      </c>
      <c r="D85">
        <v>3794.39</v>
      </c>
      <c r="E85">
        <v>321.69900000000001</v>
      </c>
      <c r="F85">
        <v>1514.52</v>
      </c>
    </row>
    <row r="86" spans="1:6" x14ac:dyDescent="0.3">
      <c r="A86" s="1">
        <v>39566</v>
      </c>
      <c r="B86">
        <v>4463.01</v>
      </c>
      <c r="C86">
        <v>3549.89</v>
      </c>
      <c r="D86">
        <v>3814.76</v>
      </c>
      <c r="E86">
        <v>323.62</v>
      </c>
      <c r="F86">
        <v>1518.0630000000001</v>
      </c>
    </row>
    <row r="87" spans="1:6" x14ac:dyDescent="0.3">
      <c r="A87" s="1">
        <v>39567</v>
      </c>
      <c r="B87">
        <v>4437.2299999999996</v>
      </c>
      <c r="C87">
        <v>3524.75</v>
      </c>
      <c r="D87">
        <v>3793.63</v>
      </c>
      <c r="E87">
        <v>320.66899999999998</v>
      </c>
      <c r="F87">
        <v>1510.0170000000001</v>
      </c>
    </row>
    <row r="88" spans="1:6" x14ac:dyDescent="0.3">
      <c r="A88" s="1">
        <v>39568</v>
      </c>
      <c r="B88">
        <v>4474.54</v>
      </c>
      <c r="C88">
        <v>3559.16</v>
      </c>
      <c r="D88">
        <v>3825.02</v>
      </c>
      <c r="E88">
        <v>323.089</v>
      </c>
      <c r="F88">
        <v>1508.9880000000001</v>
      </c>
    </row>
    <row r="89" spans="1:6" x14ac:dyDescent="0.3">
      <c r="A89" s="1">
        <v>39569</v>
      </c>
      <c r="B89">
        <v>4474.54</v>
      </c>
      <c r="C89">
        <v>3559.16</v>
      </c>
      <c r="D89">
        <v>3825.02</v>
      </c>
      <c r="E89">
        <v>323.58999999999997</v>
      </c>
      <c r="F89">
        <v>1515.9290000000001</v>
      </c>
    </row>
    <row r="90" spans="1:6" x14ac:dyDescent="0.3">
      <c r="A90" s="1">
        <v>39570</v>
      </c>
      <c r="B90">
        <v>4521.4399999999996</v>
      </c>
      <c r="C90">
        <v>3609.32</v>
      </c>
      <c r="D90">
        <v>3877.5</v>
      </c>
      <c r="E90">
        <v>329.20499999999998</v>
      </c>
      <c r="F90">
        <v>1530.194</v>
      </c>
    </row>
    <row r="91" spans="1:6" x14ac:dyDescent="0.3">
      <c r="A91" s="1">
        <v>39573</v>
      </c>
      <c r="B91">
        <v>4526.99</v>
      </c>
      <c r="C91">
        <v>3611.94</v>
      </c>
      <c r="D91">
        <v>3872.15</v>
      </c>
      <c r="E91">
        <v>328.27600000000001</v>
      </c>
      <c r="F91">
        <v>1529.74</v>
      </c>
    </row>
    <row r="92" spans="1:6" x14ac:dyDescent="0.3">
      <c r="A92" s="1">
        <v>39574</v>
      </c>
      <c r="B92">
        <v>4504.29</v>
      </c>
      <c r="C92">
        <v>3592.67</v>
      </c>
      <c r="D92">
        <v>3845.08</v>
      </c>
      <c r="E92">
        <v>326.69499999999999</v>
      </c>
      <c r="F92">
        <v>1537.269</v>
      </c>
    </row>
    <row r="93" spans="1:6" x14ac:dyDescent="0.3">
      <c r="A93" s="1">
        <v>39575</v>
      </c>
      <c r="B93">
        <v>4537.2</v>
      </c>
      <c r="C93">
        <v>3625.68</v>
      </c>
      <c r="D93">
        <v>3871.78</v>
      </c>
      <c r="E93">
        <v>329.35300000000001</v>
      </c>
      <c r="F93">
        <v>1523.2739999999999</v>
      </c>
    </row>
    <row r="94" spans="1:6" x14ac:dyDescent="0.3">
      <c r="A94" s="1">
        <v>39576</v>
      </c>
      <c r="B94">
        <v>4534.25</v>
      </c>
      <c r="C94">
        <v>3624.96</v>
      </c>
      <c r="D94">
        <v>3855.86</v>
      </c>
      <c r="E94">
        <v>329.28</v>
      </c>
      <c r="F94">
        <v>1527.521</v>
      </c>
    </row>
    <row r="95" spans="1:6" x14ac:dyDescent="0.3">
      <c r="A95" s="1">
        <v>39577</v>
      </c>
      <c r="B95">
        <v>4486.3</v>
      </c>
      <c r="C95">
        <v>3589.26</v>
      </c>
      <c r="D95">
        <v>3801.59</v>
      </c>
      <c r="E95">
        <v>324.85500000000002</v>
      </c>
      <c r="F95">
        <v>1513.69</v>
      </c>
    </row>
    <row r="96" spans="1:6" x14ac:dyDescent="0.3">
      <c r="A96" s="1">
        <v>39580</v>
      </c>
      <c r="B96">
        <v>4507.28</v>
      </c>
      <c r="C96">
        <v>3606.74</v>
      </c>
      <c r="D96">
        <v>3812.69</v>
      </c>
      <c r="E96">
        <v>325.95400000000001</v>
      </c>
      <c r="F96">
        <v>1526.614</v>
      </c>
    </row>
    <row r="97" spans="1:6" x14ac:dyDescent="0.3">
      <c r="A97" s="1">
        <v>39581</v>
      </c>
      <c r="B97">
        <v>4522.68</v>
      </c>
      <c r="C97">
        <v>3619.71</v>
      </c>
      <c r="D97">
        <v>3817.07</v>
      </c>
      <c r="E97">
        <v>325.57299999999998</v>
      </c>
      <c r="F97">
        <v>1526.1179999999999</v>
      </c>
    </row>
    <row r="98" spans="1:6" x14ac:dyDescent="0.3">
      <c r="A98" s="1">
        <v>39582</v>
      </c>
      <c r="B98">
        <v>4537.53</v>
      </c>
      <c r="C98">
        <v>3640.47</v>
      </c>
      <c r="D98">
        <v>3857.46</v>
      </c>
      <c r="E98">
        <v>327.19600000000003</v>
      </c>
      <c r="F98">
        <v>1530.807</v>
      </c>
    </row>
    <row r="99" spans="1:6" x14ac:dyDescent="0.3">
      <c r="A99" s="1">
        <v>39583</v>
      </c>
      <c r="B99">
        <v>4536.05</v>
      </c>
      <c r="C99">
        <v>3641.86</v>
      </c>
      <c r="D99">
        <v>3854.86</v>
      </c>
      <c r="E99">
        <v>328.40499999999997</v>
      </c>
      <c r="F99">
        <v>1545.5709999999999</v>
      </c>
    </row>
    <row r="100" spans="1:6" x14ac:dyDescent="0.3">
      <c r="A100" s="1">
        <v>39584</v>
      </c>
      <c r="B100">
        <v>4565.93</v>
      </c>
      <c r="C100">
        <v>3676.17</v>
      </c>
      <c r="D100">
        <v>3862.91</v>
      </c>
      <c r="E100">
        <v>329.89400000000001</v>
      </c>
      <c r="F100">
        <v>1555.614</v>
      </c>
    </row>
    <row r="101" spans="1:6" x14ac:dyDescent="0.3">
      <c r="A101" s="1">
        <v>39587</v>
      </c>
      <c r="B101">
        <v>4609.26</v>
      </c>
      <c r="C101">
        <v>3717.9</v>
      </c>
      <c r="D101">
        <v>3882.28</v>
      </c>
      <c r="E101">
        <v>332.86799999999999</v>
      </c>
      <c r="F101">
        <v>1560.6769999999999</v>
      </c>
    </row>
    <row r="102" spans="1:6" x14ac:dyDescent="0.3">
      <c r="A102" s="1">
        <v>39588</v>
      </c>
      <c r="B102">
        <v>4540.6899999999996</v>
      </c>
      <c r="C102">
        <v>3654.34</v>
      </c>
      <c r="D102">
        <v>3822.31</v>
      </c>
      <c r="E102">
        <v>325.96899999999999</v>
      </c>
      <c r="F102">
        <v>1547.877</v>
      </c>
    </row>
    <row r="103" spans="1:6" x14ac:dyDescent="0.3">
      <c r="A103" s="1">
        <v>39589</v>
      </c>
      <c r="B103">
        <v>4490.01</v>
      </c>
      <c r="C103">
        <v>3619.69</v>
      </c>
      <c r="D103">
        <v>3794.13</v>
      </c>
      <c r="E103">
        <v>323.15800000000002</v>
      </c>
      <c r="F103">
        <v>1532.58</v>
      </c>
    </row>
    <row r="104" spans="1:6" x14ac:dyDescent="0.3">
      <c r="A104" s="1">
        <v>39590</v>
      </c>
      <c r="B104">
        <v>4489.08</v>
      </c>
      <c r="C104">
        <v>3637.86</v>
      </c>
      <c r="D104">
        <v>3793.03</v>
      </c>
      <c r="E104">
        <v>324.40899999999999</v>
      </c>
      <c r="F104">
        <v>1534.0820000000001</v>
      </c>
    </row>
    <row r="105" spans="1:6" x14ac:dyDescent="0.3">
      <c r="A105" s="1">
        <v>39591</v>
      </c>
      <c r="B105">
        <v>4408.6400000000003</v>
      </c>
      <c r="C105">
        <v>3568.28</v>
      </c>
      <c r="D105">
        <v>3725.82</v>
      </c>
      <c r="E105">
        <v>319.02100000000002</v>
      </c>
      <c r="F105">
        <v>1517.4090000000001</v>
      </c>
    </row>
    <row r="106" spans="1:6" x14ac:dyDescent="0.3">
      <c r="A106" s="1">
        <v>39594</v>
      </c>
      <c r="B106">
        <v>4414.87</v>
      </c>
      <c r="C106">
        <v>3568.53</v>
      </c>
      <c r="D106">
        <v>3724.9</v>
      </c>
      <c r="E106">
        <v>318.267</v>
      </c>
      <c r="F106">
        <v>1511.7090000000001</v>
      </c>
    </row>
    <row r="107" spans="1:6" x14ac:dyDescent="0.3">
      <c r="A107" s="1">
        <v>39595</v>
      </c>
      <c r="B107">
        <v>4417.8900000000003</v>
      </c>
      <c r="C107">
        <v>3568.52</v>
      </c>
      <c r="D107">
        <v>3711.03</v>
      </c>
      <c r="E107">
        <v>317.19200000000001</v>
      </c>
      <c r="F107">
        <v>1512.95</v>
      </c>
    </row>
    <row r="108" spans="1:6" x14ac:dyDescent="0.3">
      <c r="A108" s="1">
        <v>39596</v>
      </c>
      <c r="B108">
        <v>4465.38</v>
      </c>
      <c r="C108">
        <v>3605.9</v>
      </c>
      <c r="D108">
        <v>3743.18</v>
      </c>
      <c r="E108">
        <v>320.14999999999998</v>
      </c>
      <c r="F108">
        <v>1515.145</v>
      </c>
    </row>
    <row r="109" spans="1:6" x14ac:dyDescent="0.3">
      <c r="A109" s="1">
        <v>39597</v>
      </c>
      <c r="B109">
        <v>4478.62</v>
      </c>
      <c r="C109">
        <v>3616.39</v>
      </c>
      <c r="D109">
        <v>3752.24</v>
      </c>
      <c r="E109">
        <v>320.90899999999999</v>
      </c>
      <c r="F109">
        <v>1520.35</v>
      </c>
    </row>
    <row r="110" spans="1:6" x14ac:dyDescent="0.3">
      <c r="A110" s="1">
        <v>39598</v>
      </c>
      <c r="B110">
        <v>4489.8900000000003</v>
      </c>
      <c r="C110">
        <v>3641.95</v>
      </c>
      <c r="D110">
        <v>3777.85</v>
      </c>
      <c r="E110">
        <v>322.12099999999998</v>
      </c>
      <c r="F110">
        <v>1525.7260000000001</v>
      </c>
    </row>
    <row r="111" spans="1:6" x14ac:dyDescent="0.3">
      <c r="A111" s="1">
        <v>39601</v>
      </c>
      <c r="B111">
        <v>4434.32</v>
      </c>
      <c r="C111">
        <v>3601.41</v>
      </c>
      <c r="D111">
        <v>3720.5</v>
      </c>
      <c r="E111">
        <v>318.43799999999999</v>
      </c>
      <c r="F111">
        <v>1515.992</v>
      </c>
    </row>
    <row r="112" spans="1:6" x14ac:dyDescent="0.3">
      <c r="A112" s="1">
        <v>39602</v>
      </c>
      <c r="B112">
        <v>4440.91</v>
      </c>
      <c r="C112">
        <v>3614.01</v>
      </c>
      <c r="D112">
        <v>3737.34</v>
      </c>
      <c r="E112">
        <v>321.048</v>
      </c>
      <c r="F112">
        <v>1509.2260000000001</v>
      </c>
    </row>
    <row r="113" spans="1:6" x14ac:dyDescent="0.3">
      <c r="A113" s="1">
        <v>39603</v>
      </c>
      <c r="B113">
        <v>4402.4399999999996</v>
      </c>
      <c r="C113">
        <v>3589.84</v>
      </c>
      <c r="D113">
        <v>3699.05</v>
      </c>
      <c r="E113">
        <v>317.06700000000001</v>
      </c>
      <c r="F113">
        <v>1504.556</v>
      </c>
    </row>
    <row r="114" spans="1:6" x14ac:dyDescent="0.3">
      <c r="A114" s="1">
        <v>39604</v>
      </c>
      <c r="B114">
        <v>4387.62</v>
      </c>
      <c r="C114">
        <v>3581.65</v>
      </c>
      <c r="D114">
        <v>3682.83</v>
      </c>
      <c r="E114">
        <v>316.60899999999998</v>
      </c>
      <c r="F114">
        <v>1518.644</v>
      </c>
    </row>
    <row r="115" spans="1:6" x14ac:dyDescent="0.3">
      <c r="A115" s="1">
        <v>39605</v>
      </c>
      <c r="B115">
        <v>4300.8100000000004</v>
      </c>
      <c r="C115">
        <v>3513.48</v>
      </c>
      <c r="D115">
        <v>3596.7</v>
      </c>
      <c r="E115">
        <v>310.28800000000001</v>
      </c>
      <c r="F115">
        <v>1496.4780000000001</v>
      </c>
    </row>
    <row r="116" spans="1:6" x14ac:dyDescent="0.3">
      <c r="A116" s="1">
        <v>39608</v>
      </c>
      <c r="B116">
        <v>4308.63</v>
      </c>
      <c r="C116">
        <v>3513.47</v>
      </c>
      <c r="D116">
        <v>3597.34</v>
      </c>
      <c r="E116">
        <v>308.70800000000003</v>
      </c>
      <c r="F116">
        <v>1489.0139999999999</v>
      </c>
    </row>
    <row r="117" spans="1:6" x14ac:dyDescent="0.3">
      <c r="A117" s="1">
        <v>39609</v>
      </c>
      <c r="B117">
        <v>4280.7700000000004</v>
      </c>
      <c r="C117">
        <v>3488.39</v>
      </c>
      <c r="D117">
        <v>3574.7</v>
      </c>
      <c r="E117">
        <v>306.60899999999998</v>
      </c>
      <c r="F117">
        <v>1469.133</v>
      </c>
    </row>
    <row r="118" spans="1:6" x14ac:dyDescent="0.3">
      <c r="A118" s="1">
        <v>39610</v>
      </c>
      <c r="B118">
        <v>4204.24</v>
      </c>
      <c r="C118">
        <v>3430.26</v>
      </c>
      <c r="D118">
        <v>3509.39</v>
      </c>
      <c r="E118">
        <v>301.36599999999999</v>
      </c>
      <c r="F118">
        <v>1453.1859999999999</v>
      </c>
    </row>
    <row r="119" spans="1:6" x14ac:dyDescent="0.3">
      <c r="A119" s="1">
        <v>39611</v>
      </c>
      <c r="B119">
        <v>4245.0200000000004</v>
      </c>
      <c r="C119">
        <v>3461.44</v>
      </c>
      <c r="D119">
        <v>3542.59</v>
      </c>
      <c r="E119">
        <v>304.09500000000003</v>
      </c>
      <c r="F119">
        <v>1447.3579999999999</v>
      </c>
    </row>
    <row r="120" spans="1:6" x14ac:dyDescent="0.3">
      <c r="A120" s="1">
        <v>39612</v>
      </c>
      <c r="B120">
        <v>4277.05</v>
      </c>
      <c r="C120">
        <v>3485.61</v>
      </c>
      <c r="D120">
        <v>3562.67</v>
      </c>
      <c r="E120">
        <v>305.702</v>
      </c>
      <c r="F120">
        <v>1459.9549999999999</v>
      </c>
    </row>
    <row r="121" spans="1:6" x14ac:dyDescent="0.3">
      <c r="A121" s="1">
        <v>39615</v>
      </c>
      <c r="B121">
        <v>4255.01</v>
      </c>
      <c r="C121">
        <v>3473.77</v>
      </c>
      <c r="D121">
        <v>3532.83</v>
      </c>
      <c r="E121">
        <v>304.89699999999999</v>
      </c>
      <c r="F121">
        <v>1467.5989999999999</v>
      </c>
    </row>
    <row r="122" spans="1:6" x14ac:dyDescent="0.3">
      <c r="A122" s="1">
        <v>39616</v>
      </c>
      <c r="B122">
        <v>4297.13</v>
      </c>
      <c r="C122">
        <v>3509.15</v>
      </c>
      <c r="D122">
        <v>3555.58</v>
      </c>
      <c r="E122">
        <v>306.33699999999999</v>
      </c>
      <c r="F122">
        <v>1468.7370000000001</v>
      </c>
    </row>
    <row r="123" spans="1:6" x14ac:dyDescent="0.3">
      <c r="A123" s="1">
        <v>39617</v>
      </c>
      <c r="B123">
        <v>4254.7299999999996</v>
      </c>
      <c r="C123">
        <v>3468.24</v>
      </c>
      <c r="D123">
        <v>3507.97</v>
      </c>
      <c r="E123">
        <v>301.73899999999998</v>
      </c>
      <c r="F123">
        <v>1456.846</v>
      </c>
    </row>
    <row r="124" spans="1:6" x14ac:dyDescent="0.3">
      <c r="A124" s="1">
        <v>39618</v>
      </c>
      <c r="B124">
        <v>4250.0600000000004</v>
      </c>
      <c r="C124">
        <v>3465.61</v>
      </c>
      <c r="D124">
        <v>3486.71</v>
      </c>
      <c r="E124">
        <v>300.24400000000003</v>
      </c>
      <c r="F124">
        <v>1450.146</v>
      </c>
    </row>
    <row r="125" spans="1:6" x14ac:dyDescent="0.3">
      <c r="A125" s="1">
        <v>39619</v>
      </c>
      <c r="B125">
        <v>4159.7</v>
      </c>
      <c r="C125">
        <v>3400.88</v>
      </c>
      <c r="D125">
        <v>3426.58</v>
      </c>
      <c r="E125">
        <v>295.08</v>
      </c>
      <c r="F125">
        <v>1430.4380000000001</v>
      </c>
    </row>
    <row r="126" spans="1:6" x14ac:dyDescent="0.3">
      <c r="A126" s="1">
        <v>39622</v>
      </c>
      <c r="B126">
        <v>4166.67</v>
      </c>
      <c r="C126">
        <v>3399.35</v>
      </c>
      <c r="D126">
        <v>3427.33</v>
      </c>
      <c r="E126">
        <v>294.80900000000003</v>
      </c>
      <c r="F126">
        <v>1424.4829999999999</v>
      </c>
    </row>
    <row r="127" spans="1:6" x14ac:dyDescent="0.3">
      <c r="A127" s="1">
        <v>39623</v>
      </c>
      <c r="B127">
        <v>4132.8999999999996</v>
      </c>
      <c r="C127">
        <v>3369.54</v>
      </c>
      <c r="D127">
        <v>3404.52</v>
      </c>
      <c r="E127">
        <v>292.53899999999999</v>
      </c>
      <c r="F127">
        <v>1421.0840000000001</v>
      </c>
    </row>
    <row r="128" spans="1:6" x14ac:dyDescent="0.3">
      <c r="A128" s="1">
        <v>39624</v>
      </c>
      <c r="B128">
        <v>4184.62</v>
      </c>
      <c r="C128">
        <v>3410.4</v>
      </c>
      <c r="D128">
        <v>3460.4</v>
      </c>
      <c r="E128">
        <v>296.10000000000002</v>
      </c>
      <c r="F128">
        <v>1428.385</v>
      </c>
    </row>
    <row r="129" spans="1:6" x14ac:dyDescent="0.3">
      <c r="A129" s="1">
        <v>39625</v>
      </c>
      <c r="B129">
        <v>4084.55</v>
      </c>
      <c r="C129">
        <v>3330.75</v>
      </c>
      <c r="D129">
        <v>3366.35</v>
      </c>
      <c r="E129">
        <v>288.47800000000001</v>
      </c>
      <c r="F129">
        <v>1403.3589999999999</v>
      </c>
    </row>
    <row r="130" spans="1:6" x14ac:dyDescent="0.3">
      <c r="A130" s="1">
        <v>39626</v>
      </c>
      <c r="B130">
        <v>4060.72</v>
      </c>
      <c r="C130">
        <v>3309.73</v>
      </c>
      <c r="D130">
        <v>3340.27</v>
      </c>
      <c r="E130">
        <v>287.339</v>
      </c>
      <c r="F130">
        <v>1397.5930000000001</v>
      </c>
    </row>
    <row r="131" spans="1:6" x14ac:dyDescent="0.3">
      <c r="A131" s="1">
        <v>39629</v>
      </c>
      <c r="B131">
        <v>4058.45</v>
      </c>
      <c r="C131">
        <v>3307.19</v>
      </c>
      <c r="D131">
        <v>3352.81</v>
      </c>
      <c r="E131">
        <v>289.39</v>
      </c>
      <c r="F131">
        <v>1402.1289999999999</v>
      </c>
    </row>
    <row r="132" spans="1:6" x14ac:dyDescent="0.3">
      <c r="A132" s="1">
        <v>39630</v>
      </c>
      <c r="B132">
        <v>3993.72</v>
      </c>
      <c r="C132">
        <v>3249.51</v>
      </c>
      <c r="D132">
        <v>3292.86</v>
      </c>
      <c r="E132">
        <v>283.00099999999998</v>
      </c>
      <c r="F132">
        <v>1392.5809999999999</v>
      </c>
    </row>
    <row r="133" spans="1:6" x14ac:dyDescent="0.3">
      <c r="A133" s="1">
        <v>39631</v>
      </c>
      <c r="B133">
        <v>3987.06</v>
      </c>
      <c r="C133">
        <v>3232.15</v>
      </c>
      <c r="D133">
        <v>3288.52</v>
      </c>
      <c r="E133">
        <v>280.69299999999998</v>
      </c>
      <c r="F133">
        <v>1375.4079999999999</v>
      </c>
    </row>
    <row r="134" spans="1:6" x14ac:dyDescent="0.3">
      <c r="A134" s="1">
        <v>39632</v>
      </c>
      <c r="B134">
        <v>4017.62</v>
      </c>
      <c r="C134">
        <v>3249.37</v>
      </c>
      <c r="D134">
        <v>3330.9</v>
      </c>
      <c r="E134">
        <v>283.08300000000003</v>
      </c>
      <c r="F134">
        <v>1372.836</v>
      </c>
    </row>
    <row r="135" spans="1:6" x14ac:dyDescent="0.3">
      <c r="A135" s="1">
        <v>39633</v>
      </c>
      <c r="B135">
        <v>3966.06</v>
      </c>
      <c r="C135">
        <v>3212.9</v>
      </c>
      <c r="D135">
        <v>3275.2</v>
      </c>
      <c r="E135">
        <v>279.52600000000001</v>
      </c>
      <c r="F135">
        <v>1367.0409999999999</v>
      </c>
    </row>
    <row r="136" spans="1:6" x14ac:dyDescent="0.3">
      <c r="A136" s="1">
        <v>39636</v>
      </c>
      <c r="B136">
        <v>4044.18</v>
      </c>
      <c r="C136">
        <v>3275.42</v>
      </c>
      <c r="D136">
        <v>3332.66</v>
      </c>
      <c r="E136">
        <v>283.17099999999999</v>
      </c>
      <c r="F136">
        <v>1364.9760000000001</v>
      </c>
    </row>
    <row r="137" spans="1:6" x14ac:dyDescent="0.3">
      <c r="A137" s="1">
        <v>39637</v>
      </c>
      <c r="B137">
        <v>3986.42</v>
      </c>
      <c r="C137">
        <v>3224.91</v>
      </c>
      <c r="D137">
        <v>3287.6</v>
      </c>
      <c r="E137">
        <v>278.96699999999998</v>
      </c>
      <c r="F137">
        <v>1365.9390000000001</v>
      </c>
    </row>
    <row r="138" spans="1:6" x14ac:dyDescent="0.3">
      <c r="A138" s="1">
        <v>39638</v>
      </c>
      <c r="B138">
        <v>4038.31</v>
      </c>
      <c r="C138">
        <v>3271.75</v>
      </c>
      <c r="D138">
        <v>3342.48</v>
      </c>
      <c r="E138">
        <v>283.89600000000002</v>
      </c>
      <c r="F138">
        <v>1361.741</v>
      </c>
    </row>
    <row r="139" spans="1:6" x14ac:dyDescent="0.3">
      <c r="A139" s="1">
        <v>39639</v>
      </c>
      <c r="B139">
        <v>3986.8</v>
      </c>
      <c r="C139">
        <v>3230.73</v>
      </c>
      <c r="D139">
        <v>3283.01</v>
      </c>
      <c r="E139">
        <v>277.952</v>
      </c>
      <c r="F139">
        <v>1359.913</v>
      </c>
    </row>
    <row r="140" spans="1:6" x14ac:dyDescent="0.3">
      <c r="A140" s="1">
        <v>39640</v>
      </c>
      <c r="B140">
        <v>3890.87</v>
      </c>
      <c r="C140">
        <v>3151.78</v>
      </c>
      <c r="D140">
        <v>3197.78</v>
      </c>
      <c r="E140">
        <v>270.36500000000001</v>
      </c>
      <c r="F140">
        <v>1345.472</v>
      </c>
    </row>
    <row r="141" spans="1:6" x14ac:dyDescent="0.3">
      <c r="A141" s="1">
        <v>39643</v>
      </c>
      <c r="B141">
        <v>3920.56</v>
      </c>
      <c r="C141">
        <v>3175.16</v>
      </c>
      <c r="D141">
        <v>3216.24</v>
      </c>
      <c r="E141">
        <v>272.46800000000002</v>
      </c>
      <c r="F141">
        <v>1341.64</v>
      </c>
    </row>
    <row r="142" spans="1:6" x14ac:dyDescent="0.3">
      <c r="A142" s="1">
        <v>39644</v>
      </c>
      <c r="B142">
        <v>3845.6</v>
      </c>
      <c r="C142">
        <v>3110.18</v>
      </c>
      <c r="D142">
        <v>3142.73</v>
      </c>
      <c r="E142">
        <v>266.512</v>
      </c>
      <c r="F142">
        <v>1323.9659999999999</v>
      </c>
    </row>
    <row r="143" spans="1:6" x14ac:dyDescent="0.3">
      <c r="A143" s="1">
        <v>39645</v>
      </c>
      <c r="B143">
        <v>3892.18</v>
      </c>
      <c r="C143">
        <v>3146.3</v>
      </c>
      <c r="D143">
        <v>3174.76</v>
      </c>
      <c r="E143">
        <v>268.5</v>
      </c>
      <c r="F143">
        <v>1337.5319999999999</v>
      </c>
    </row>
    <row r="144" spans="1:6" x14ac:dyDescent="0.3">
      <c r="A144" s="1">
        <v>39646</v>
      </c>
      <c r="B144">
        <v>3965.47</v>
      </c>
      <c r="C144">
        <v>3209.1</v>
      </c>
      <c r="D144">
        <v>3256.09</v>
      </c>
      <c r="E144">
        <v>276.26600000000002</v>
      </c>
      <c r="F144">
        <v>1359.962</v>
      </c>
    </row>
    <row r="145" spans="1:6" x14ac:dyDescent="0.3">
      <c r="A145" s="1">
        <v>39647</v>
      </c>
      <c r="B145">
        <v>4035.9</v>
      </c>
      <c r="C145">
        <v>3252.59</v>
      </c>
      <c r="D145">
        <v>3321.53</v>
      </c>
      <c r="E145">
        <v>280.69099999999997</v>
      </c>
      <c r="F145">
        <v>1362.52</v>
      </c>
    </row>
    <row r="146" spans="1:6" x14ac:dyDescent="0.3">
      <c r="A146" s="1">
        <v>39650</v>
      </c>
      <c r="B146">
        <v>4062.57</v>
      </c>
      <c r="C146">
        <v>3277.53</v>
      </c>
      <c r="D146">
        <v>3333.92</v>
      </c>
      <c r="E146">
        <v>282.36200000000002</v>
      </c>
      <c r="F146">
        <v>1369.164</v>
      </c>
    </row>
    <row r="147" spans="1:6" x14ac:dyDescent="0.3">
      <c r="A147" s="1">
        <v>39651</v>
      </c>
      <c r="B147">
        <v>4073.93</v>
      </c>
      <c r="C147">
        <v>3282.41</v>
      </c>
      <c r="D147">
        <v>3326.24</v>
      </c>
      <c r="E147">
        <v>280.89800000000002</v>
      </c>
      <c r="F147">
        <v>1377.58</v>
      </c>
    </row>
    <row r="148" spans="1:6" x14ac:dyDescent="0.3">
      <c r="A148" s="1">
        <v>39652</v>
      </c>
      <c r="B148">
        <v>4132.92</v>
      </c>
      <c r="C148">
        <v>3326.77</v>
      </c>
      <c r="D148">
        <v>3387.5</v>
      </c>
      <c r="E148">
        <v>286.77199999999999</v>
      </c>
      <c r="F148">
        <v>1385.423</v>
      </c>
    </row>
    <row r="149" spans="1:6" x14ac:dyDescent="0.3">
      <c r="A149" s="1">
        <v>39653</v>
      </c>
      <c r="B149">
        <v>4072.6</v>
      </c>
      <c r="C149">
        <v>3270.77</v>
      </c>
      <c r="D149">
        <v>3354.58</v>
      </c>
      <c r="E149">
        <v>282.21300000000002</v>
      </c>
      <c r="F149">
        <v>1364.277</v>
      </c>
    </row>
    <row r="150" spans="1:6" x14ac:dyDescent="0.3">
      <c r="A150" s="1">
        <v>39654</v>
      </c>
      <c r="B150">
        <v>4070.08</v>
      </c>
      <c r="C150">
        <v>3267.8</v>
      </c>
      <c r="D150">
        <v>3351.13</v>
      </c>
      <c r="E150">
        <v>281.75599999999997</v>
      </c>
      <c r="F150">
        <v>1360.69</v>
      </c>
    </row>
    <row r="151" spans="1:6" x14ac:dyDescent="0.3">
      <c r="A151" s="1">
        <v>39657</v>
      </c>
      <c r="B151">
        <v>4015.98</v>
      </c>
      <c r="C151">
        <v>3224.77</v>
      </c>
      <c r="D151">
        <v>3313.41</v>
      </c>
      <c r="E151">
        <v>278.73</v>
      </c>
      <c r="F151">
        <v>1345.797</v>
      </c>
    </row>
    <row r="152" spans="1:6" x14ac:dyDescent="0.3">
      <c r="A152" s="1">
        <v>39658</v>
      </c>
      <c r="B152">
        <v>4046.11</v>
      </c>
      <c r="C152">
        <v>3243.09</v>
      </c>
      <c r="D152">
        <v>3324.86</v>
      </c>
      <c r="E152">
        <v>279.64100000000002</v>
      </c>
      <c r="F152">
        <v>1353.2339999999999</v>
      </c>
    </row>
    <row r="153" spans="1:6" x14ac:dyDescent="0.3">
      <c r="A153" s="1">
        <v>39659</v>
      </c>
      <c r="B153">
        <v>4084.89</v>
      </c>
      <c r="C153">
        <v>3282.11</v>
      </c>
      <c r="D153">
        <v>3367.33</v>
      </c>
      <c r="E153">
        <v>284.00400000000002</v>
      </c>
      <c r="F153">
        <v>1374.933</v>
      </c>
    </row>
    <row r="154" spans="1:6" x14ac:dyDescent="0.3">
      <c r="A154" s="1">
        <v>39660</v>
      </c>
      <c r="B154">
        <v>4097.18</v>
      </c>
      <c r="C154">
        <v>3296.95</v>
      </c>
      <c r="D154">
        <v>3367.82</v>
      </c>
      <c r="E154">
        <v>283.76100000000002</v>
      </c>
      <c r="F154">
        <v>1366.6990000000001</v>
      </c>
    </row>
    <row r="155" spans="1:6" x14ac:dyDescent="0.3">
      <c r="A155" s="1">
        <v>39661</v>
      </c>
      <c r="B155">
        <v>4044.63</v>
      </c>
      <c r="C155">
        <v>3252.69</v>
      </c>
      <c r="D155">
        <v>3316.61</v>
      </c>
      <c r="E155">
        <v>280.24200000000002</v>
      </c>
      <c r="F155">
        <v>1351.912</v>
      </c>
    </row>
    <row r="156" spans="1:6" x14ac:dyDescent="0.3">
      <c r="A156" s="1">
        <v>39664</v>
      </c>
      <c r="B156">
        <v>4015.13</v>
      </c>
      <c r="C156">
        <v>3226.43</v>
      </c>
      <c r="D156">
        <v>3289.26</v>
      </c>
      <c r="E156">
        <v>277.59100000000001</v>
      </c>
      <c r="F156">
        <v>1338.7049999999999</v>
      </c>
    </row>
    <row r="157" spans="1:6" x14ac:dyDescent="0.3">
      <c r="A157" s="1">
        <v>39665</v>
      </c>
      <c r="B157">
        <v>4121.92</v>
      </c>
      <c r="C157">
        <v>3303.54</v>
      </c>
      <c r="D157">
        <v>3380.09</v>
      </c>
      <c r="E157">
        <v>285.00900000000001</v>
      </c>
      <c r="F157">
        <v>1360.7360000000001</v>
      </c>
    </row>
    <row r="158" spans="1:6" x14ac:dyDescent="0.3">
      <c r="A158" s="1">
        <v>39666</v>
      </c>
      <c r="B158">
        <v>4148.92</v>
      </c>
      <c r="C158">
        <v>3331.09</v>
      </c>
      <c r="D158">
        <v>3409.02</v>
      </c>
      <c r="E158">
        <v>287.66300000000001</v>
      </c>
      <c r="F158">
        <v>1369.232</v>
      </c>
    </row>
    <row r="159" spans="1:6" x14ac:dyDescent="0.3">
      <c r="A159" s="1">
        <v>39667</v>
      </c>
      <c r="B159">
        <v>4137.6000000000004</v>
      </c>
      <c r="C159">
        <v>3324.27</v>
      </c>
      <c r="D159">
        <v>3397.25</v>
      </c>
      <c r="E159">
        <v>286.892</v>
      </c>
      <c r="F159">
        <v>1352.2349999999999</v>
      </c>
    </row>
    <row r="160" spans="1:6" x14ac:dyDescent="0.3">
      <c r="A160" s="1">
        <v>39668</v>
      </c>
      <c r="B160">
        <v>4149.08</v>
      </c>
      <c r="C160">
        <v>3336.42</v>
      </c>
      <c r="D160">
        <v>3408.48</v>
      </c>
      <c r="E160">
        <v>289.28399999999999</v>
      </c>
      <c r="F160">
        <v>1357.828</v>
      </c>
    </row>
    <row r="161" spans="1:6" x14ac:dyDescent="0.3">
      <c r="A161" s="1">
        <v>39671</v>
      </c>
      <c r="B161">
        <v>4179.42</v>
      </c>
      <c r="C161">
        <v>3359.35</v>
      </c>
      <c r="D161">
        <v>3445.66</v>
      </c>
      <c r="E161">
        <v>293.06</v>
      </c>
      <c r="F161">
        <v>1369.6849999999999</v>
      </c>
    </row>
    <row r="162" spans="1:6" x14ac:dyDescent="0.3">
      <c r="A162" s="1">
        <v>39672</v>
      </c>
      <c r="B162">
        <v>4164.3999999999996</v>
      </c>
      <c r="C162">
        <v>3346.36</v>
      </c>
      <c r="D162">
        <v>3436.85</v>
      </c>
      <c r="E162">
        <v>291.83999999999997</v>
      </c>
      <c r="F162">
        <v>1357.046</v>
      </c>
    </row>
    <row r="163" spans="1:6" x14ac:dyDescent="0.3">
      <c r="A163" s="1">
        <v>39673</v>
      </c>
      <c r="B163">
        <v>4060.9</v>
      </c>
      <c r="C163">
        <v>3270.26</v>
      </c>
      <c r="D163">
        <v>3354.75</v>
      </c>
      <c r="E163">
        <v>284.44400000000002</v>
      </c>
      <c r="F163">
        <v>1341.6679999999999</v>
      </c>
    </row>
    <row r="164" spans="1:6" x14ac:dyDescent="0.3">
      <c r="A164" s="1">
        <v>39674</v>
      </c>
      <c r="B164">
        <v>4073.56</v>
      </c>
      <c r="C164">
        <v>3281.26</v>
      </c>
      <c r="D164">
        <v>3356.84</v>
      </c>
      <c r="E164">
        <v>285.91300000000001</v>
      </c>
      <c r="F164">
        <v>1347.2180000000001</v>
      </c>
    </row>
    <row r="165" spans="1:6" x14ac:dyDescent="0.3">
      <c r="A165" s="1">
        <v>39675</v>
      </c>
      <c r="B165">
        <v>4075.97</v>
      </c>
      <c r="C165">
        <v>3286.12</v>
      </c>
      <c r="D165">
        <v>3367.62</v>
      </c>
      <c r="E165">
        <v>287.24799999999999</v>
      </c>
      <c r="F165">
        <v>1342.9649999999999</v>
      </c>
    </row>
    <row r="166" spans="1:6" x14ac:dyDescent="0.3">
      <c r="A166" s="1">
        <v>39678</v>
      </c>
      <c r="B166">
        <v>4067.66</v>
      </c>
      <c r="C166">
        <v>3282.03</v>
      </c>
      <c r="D166">
        <v>3366.09</v>
      </c>
      <c r="E166">
        <v>286.95499999999998</v>
      </c>
      <c r="F166">
        <v>1335.2829999999999</v>
      </c>
    </row>
    <row r="167" spans="1:6" x14ac:dyDescent="0.3">
      <c r="A167" s="1">
        <v>39679</v>
      </c>
      <c r="B167">
        <v>3972.53</v>
      </c>
      <c r="C167">
        <v>3210.01</v>
      </c>
      <c r="D167">
        <v>3279.75</v>
      </c>
      <c r="E167">
        <v>279.709</v>
      </c>
      <c r="F167">
        <v>1314.415</v>
      </c>
    </row>
    <row r="168" spans="1:6" x14ac:dyDescent="0.3">
      <c r="A168" s="1">
        <v>39680</v>
      </c>
      <c r="B168">
        <v>3994.89</v>
      </c>
      <c r="C168">
        <v>3230.85</v>
      </c>
      <c r="D168">
        <v>3295.28</v>
      </c>
      <c r="E168">
        <v>280.75700000000001</v>
      </c>
      <c r="F168">
        <v>1322.53</v>
      </c>
    </row>
    <row r="169" spans="1:6" x14ac:dyDescent="0.3">
      <c r="A169" s="1">
        <v>39681</v>
      </c>
      <c r="B169">
        <v>3943.77</v>
      </c>
      <c r="C169">
        <v>3192.84</v>
      </c>
      <c r="D169">
        <v>3248.92</v>
      </c>
      <c r="E169">
        <v>278.43799999999999</v>
      </c>
      <c r="F169">
        <v>1327.634</v>
      </c>
    </row>
    <row r="170" spans="1:6" x14ac:dyDescent="0.3">
      <c r="A170" s="1">
        <v>39682</v>
      </c>
      <c r="B170">
        <v>4010.46</v>
      </c>
      <c r="C170">
        <v>3247.47</v>
      </c>
      <c r="D170">
        <v>3312.41</v>
      </c>
      <c r="E170">
        <v>283.82299999999998</v>
      </c>
      <c r="F170">
        <v>1337.5319999999999</v>
      </c>
    </row>
    <row r="171" spans="1:6" x14ac:dyDescent="0.3">
      <c r="A171" s="1">
        <v>39685</v>
      </c>
      <c r="B171">
        <v>3981.71</v>
      </c>
      <c r="C171">
        <v>3224.08</v>
      </c>
      <c r="D171">
        <v>3280.41</v>
      </c>
      <c r="E171">
        <v>282.14699999999999</v>
      </c>
      <c r="F171">
        <v>1324.1679999999999</v>
      </c>
    </row>
    <row r="172" spans="1:6" x14ac:dyDescent="0.3">
      <c r="A172" s="1">
        <v>39686</v>
      </c>
      <c r="B172">
        <v>4009.26</v>
      </c>
      <c r="C172">
        <v>3247.03</v>
      </c>
      <c r="D172">
        <v>3297.42</v>
      </c>
      <c r="E172">
        <v>282.73899999999998</v>
      </c>
      <c r="F172">
        <v>1321.829</v>
      </c>
    </row>
    <row r="173" spans="1:6" x14ac:dyDescent="0.3">
      <c r="A173" s="1">
        <v>39687</v>
      </c>
      <c r="B173">
        <v>3996.94</v>
      </c>
      <c r="C173">
        <v>3241.99</v>
      </c>
      <c r="D173">
        <v>3299.15</v>
      </c>
      <c r="E173">
        <v>283.24799999999999</v>
      </c>
      <c r="F173">
        <v>1330.4480000000001</v>
      </c>
    </row>
    <row r="174" spans="1:6" x14ac:dyDescent="0.3">
      <c r="A174" s="1">
        <v>39688</v>
      </c>
      <c r="B174">
        <v>4059.86</v>
      </c>
      <c r="C174">
        <v>3290.16</v>
      </c>
      <c r="D174">
        <v>3359.42</v>
      </c>
      <c r="E174">
        <v>287.209</v>
      </c>
      <c r="F174">
        <v>1347.308</v>
      </c>
    </row>
    <row r="175" spans="1:6" x14ac:dyDescent="0.3">
      <c r="A175" s="1">
        <v>39689</v>
      </c>
      <c r="B175">
        <v>4060.97</v>
      </c>
      <c r="C175">
        <v>3296.39</v>
      </c>
      <c r="D175">
        <v>3365.63</v>
      </c>
      <c r="E175">
        <v>288.17700000000002</v>
      </c>
      <c r="F175">
        <v>1344.8620000000001</v>
      </c>
    </row>
    <row r="176" spans="1:6" x14ac:dyDescent="0.3">
      <c r="A176" s="1">
        <v>39692</v>
      </c>
      <c r="B176">
        <v>4060.65</v>
      </c>
      <c r="C176">
        <v>3294.18</v>
      </c>
      <c r="D176">
        <v>3364.4</v>
      </c>
      <c r="E176">
        <v>287.17899999999997</v>
      </c>
      <c r="F176">
        <v>1335.5930000000001</v>
      </c>
    </row>
    <row r="177" spans="1:6" x14ac:dyDescent="0.3">
      <c r="A177" s="1">
        <v>39693</v>
      </c>
      <c r="B177">
        <v>4121.78</v>
      </c>
      <c r="C177">
        <v>3339.66</v>
      </c>
      <c r="D177">
        <v>3416.46</v>
      </c>
      <c r="E177">
        <v>290.07900000000001</v>
      </c>
      <c r="F177">
        <v>1328.5550000000001</v>
      </c>
    </row>
    <row r="178" spans="1:6" x14ac:dyDescent="0.3">
      <c r="A178" s="1">
        <v>39694</v>
      </c>
      <c r="B178">
        <v>4089.54</v>
      </c>
      <c r="C178">
        <v>3305.62</v>
      </c>
      <c r="D178">
        <v>3368.97</v>
      </c>
      <c r="E178">
        <v>285.58300000000003</v>
      </c>
      <c r="F178">
        <v>1318.194</v>
      </c>
    </row>
    <row r="179" spans="1:6" x14ac:dyDescent="0.3">
      <c r="A179" s="1">
        <v>39695</v>
      </c>
      <c r="B179">
        <v>3970.72</v>
      </c>
      <c r="C179">
        <v>3209.19</v>
      </c>
      <c r="D179">
        <v>3274.82</v>
      </c>
      <c r="E179">
        <v>278.18200000000002</v>
      </c>
      <c r="F179">
        <v>1282.0340000000001</v>
      </c>
    </row>
    <row r="180" spans="1:6" x14ac:dyDescent="0.3">
      <c r="A180" s="1">
        <v>39696</v>
      </c>
      <c r="B180">
        <v>3874.52</v>
      </c>
      <c r="C180">
        <v>3126.45</v>
      </c>
      <c r="D180">
        <v>3185.83</v>
      </c>
      <c r="E180">
        <v>272.23899999999998</v>
      </c>
      <c r="F180">
        <v>1269.1310000000001</v>
      </c>
    </row>
    <row r="181" spans="1:6" x14ac:dyDescent="0.3">
      <c r="A181" s="1">
        <v>39699</v>
      </c>
      <c r="B181">
        <v>3960.71</v>
      </c>
      <c r="C181">
        <v>3197.5</v>
      </c>
      <c r="D181">
        <v>3284.12</v>
      </c>
      <c r="E181">
        <v>281.29500000000002</v>
      </c>
      <c r="F181">
        <v>1297.56</v>
      </c>
    </row>
    <row r="182" spans="1:6" x14ac:dyDescent="0.3">
      <c r="A182" s="1">
        <v>39700</v>
      </c>
      <c r="B182">
        <v>3941.53</v>
      </c>
      <c r="C182">
        <v>3171.32</v>
      </c>
      <c r="D182">
        <v>3261.07</v>
      </c>
      <c r="E182">
        <v>279.596</v>
      </c>
      <c r="F182">
        <v>1264.9090000000001</v>
      </c>
    </row>
    <row r="183" spans="1:6" x14ac:dyDescent="0.3">
      <c r="A183" s="1">
        <v>39701</v>
      </c>
      <c r="B183">
        <v>3926.93</v>
      </c>
      <c r="C183">
        <v>3156.61</v>
      </c>
      <c r="D183">
        <v>3242.02</v>
      </c>
      <c r="E183">
        <v>277.351</v>
      </c>
      <c r="F183">
        <v>1264.269</v>
      </c>
    </row>
    <row r="184" spans="1:6" x14ac:dyDescent="0.3">
      <c r="A184" s="1">
        <v>39702</v>
      </c>
      <c r="B184">
        <v>3907.06</v>
      </c>
      <c r="C184">
        <v>3140.43</v>
      </c>
      <c r="D184">
        <v>3222.1</v>
      </c>
      <c r="E184">
        <v>275.66399999999999</v>
      </c>
      <c r="F184">
        <v>1263.08</v>
      </c>
    </row>
    <row r="185" spans="1:6" x14ac:dyDescent="0.3">
      <c r="A185" s="1">
        <v>39703</v>
      </c>
      <c r="B185">
        <v>3942.47</v>
      </c>
      <c r="C185">
        <v>3175.9</v>
      </c>
      <c r="D185">
        <v>3278.02</v>
      </c>
      <c r="E185">
        <v>280.41199999999998</v>
      </c>
      <c r="F185">
        <v>1283.1300000000001</v>
      </c>
    </row>
    <row r="186" spans="1:6" x14ac:dyDescent="0.3">
      <c r="A186" s="1">
        <v>39706</v>
      </c>
      <c r="B186">
        <v>3834.51</v>
      </c>
      <c r="C186">
        <v>3082.72</v>
      </c>
      <c r="D186">
        <v>3151.17</v>
      </c>
      <c r="E186">
        <v>270.68099999999998</v>
      </c>
      <c r="F186">
        <v>1236.883</v>
      </c>
    </row>
    <row r="187" spans="1:6" x14ac:dyDescent="0.3">
      <c r="A187" s="1">
        <v>39707</v>
      </c>
      <c r="B187">
        <v>3771.91</v>
      </c>
      <c r="C187">
        <v>3034.35</v>
      </c>
      <c r="D187">
        <v>3088.43</v>
      </c>
      <c r="E187">
        <v>263.53699999999998</v>
      </c>
      <c r="F187">
        <v>1228.0619999999999</v>
      </c>
    </row>
    <row r="188" spans="1:6" x14ac:dyDescent="0.3">
      <c r="A188" s="1">
        <v>39708</v>
      </c>
      <c r="B188">
        <v>3706.04</v>
      </c>
      <c r="C188">
        <v>2978.41</v>
      </c>
      <c r="D188">
        <v>3018.77</v>
      </c>
      <c r="E188">
        <v>258.04199999999997</v>
      </c>
      <c r="F188">
        <v>1191.3710000000001</v>
      </c>
    </row>
    <row r="189" spans="1:6" x14ac:dyDescent="0.3">
      <c r="A189" s="1">
        <v>39709</v>
      </c>
      <c r="B189">
        <v>3707.57</v>
      </c>
      <c r="C189">
        <v>2974.21</v>
      </c>
      <c r="D189">
        <v>3000.83</v>
      </c>
      <c r="E189">
        <v>256.76600000000002</v>
      </c>
      <c r="F189">
        <v>1216.769</v>
      </c>
    </row>
    <row r="190" spans="1:6" x14ac:dyDescent="0.3">
      <c r="A190" s="1">
        <v>39710</v>
      </c>
      <c r="B190">
        <v>3913.78</v>
      </c>
      <c r="C190">
        <v>3137.55</v>
      </c>
      <c r="D190">
        <v>3253.52</v>
      </c>
      <c r="E190">
        <v>278.18</v>
      </c>
      <c r="F190">
        <v>1286.4369999999999</v>
      </c>
    </row>
    <row r="191" spans="1:6" x14ac:dyDescent="0.3">
      <c r="A191" s="1">
        <v>39713</v>
      </c>
      <c r="B191">
        <v>3862.07</v>
      </c>
      <c r="C191">
        <v>3094.48</v>
      </c>
      <c r="D191">
        <v>3181.77</v>
      </c>
      <c r="E191">
        <v>272.35300000000001</v>
      </c>
      <c r="F191">
        <v>1264.8910000000001</v>
      </c>
    </row>
    <row r="192" spans="1:6" x14ac:dyDescent="0.3">
      <c r="A192" s="1">
        <v>39714</v>
      </c>
      <c r="B192">
        <v>3837.27</v>
      </c>
      <c r="C192">
        <v>3067.85</v>
      </c>
      <c r="D192">
        <v>3139.83</v>
      </c>
      <c r="E192">
        <v>267.31099999999998</v>
      </c>
      <c r="F192">
        <v>1249.6579999999999</v>
      </c>
    </row>
    <row r="193" spans="1:6" x14ac:dyDescent="0.3">
      <c r="A193" s="1">
        <v>39715</v>
      </c>
      <c r="B193">
        <v>3827.37</v>
      </c>
      <c r="C193">
        <v>3061.32</v>
      </c>
      <c r="D193">
        <v>3119.83</v>
      </c>
      <c r="E193">
        <v>265.661</v>
      </c>
      <c r="F193">
        <v>1244.0260000000001</v>
      </c>
    </row>
    <row r="194" spans="1:6" x14ac:dyDescent="0.3">
      <c r="A194" s="1">
        <v>39716</v>
      </c>
      <c r="B194">
        <v>3903.35</v>
      </c>
      <c r="C194">
        <v>3118.14</v>
      </c>
      <c r="D194">
        <v>3207.11</v>
      </c>
      <c r="E194">
        <v>271.012</v>
      </c>
      <c r="F194">
        <v>1261.194</v>
      </c>
    </row>
    <row r="195" spans="1:6" x14ac:dyDescent="0.3">
      <c r="A195" s="1">
        <v>39717</v>
      </c>
      <c r="B195">
        <v>3834.09</v>
      </c>
      <c r="C195">
        <v>3059.75</v>
      </c>
      <c r="D195">
        <v>3156.46</v>
      </c>
      <c r="E195">
        <v>265.92200000000003</v>
      </c>
      <c r="F195">
        <v>1250.3679999999999</v>
      </c>
    </row>
    <row r="196" spans="1:6" x14ac:dyDescent="0.3">
      <c r="A196" s="1">
        <v>39720</v>
      </c>
      <c r="B196">
        <v>3671.95</v>
      </c>
      <c r="C196">
        <v>2921.94</v>
      </c>
      <c r="D196">
        <v>3008.19</v>
      </c>
      <c r="E196">
        <v>251.42599999999999</v>
      </c>
      <c r="F196">
        <v>1163.53</v>
      </c>
    </row>
    <row r="197" spans="1:6" x14ac:dyDescent="0.3">
      <c r="A197" s="1">
        <v>39721</v>
      </c>
      <c r="B197">
        <v>3687.09</v>
      </c>
      <c r="C197">
        <v>2940.11</v>
      </c>
      <c r="D197">
        <v>3038.2</v>
      </c>
      <c r="E197">
        <v>256.048</v>
      </c>
      <c r="F197">
        <v>1182.443</v>
      </c>
    </row>
    <row r="198" spans="1:6" x14ac:dyDescent="0.3">
      <c r="A198" s="1">
        <v>39722</v>
      </c>
      <c r="B198">
        <v>3671.48</v>
      </c>
      <c r="C198">
        <v>2927.27</v>
      </c>
      <c r="D198">
        <v>3067.35</v>
      </c>
      <c r="E198">
        <v>257.75400000000002</v>
      </c>
      <c r="F198">
        <v>1184.288</v>
      </c>
    </row>
    <row r="199" spans="1:6" x14ac:dyDescent="0.3">
      <c r="A199" s="1">
        <v>39723</v>
      </c>
      <c r="B199">
        <v>3579.34</v>
      </c>
      <c r="C199">
        <v>2855.14</v>
      </c>
      <c r="D199">
        <v>3007.51</v>
      </c>
      <c r="E199">
        <v>254.244</v>
      </c>
      <c r="F199">
        <v>1141.415</v>
      </c>
    </row>
    <row r="200" spans="1:6" x14ac:dyDescent="0.3">
      <c r="A200" s="1">
        <v>39724</v>
      </c>
      <c r="B200">
        <v>3665.59</v>
      </c>
      <c r="C200">
        <v>2914.56</v>
      </c>
      <c r="D200">
        <v>3113.82</v>
      </c>
      <c r="E200">
        <v>261.428</v>
      </c>
      <c r="F200">
        <v>1138.674</v>
      </c>
    </row>
    <row r="201" spans="1:6" x14ac:dyDescent="0.3">
      <c r="A201" s="1">
        <v>39727</v>
      </c>
      <c r="B201">
        <v>3406.33</v>
      </c>
      <c r="C201">
        <v>2699.77</v>
      </c>
      <c r="D201">
        <v>2868.97</v>
      </c>
      <c r="E201">
        <v>241.50399999999999</v>
      </c>
      <c r="F201">
        <v>1072.9939999999999</v>
      </c>
    </row>
    <row r="202" spans="1:6" x14ac:dyDescent="0.3">
      <c r="A202" s="1">
        <v>39728</v>
      </c>
      <c r="B202">
        <v>3368.15</v>
      </c>
      <c r="C202">
        <v>2663.85</v>
      </c>
      <c r="D202">
        <v>2879.45</v>
      </c>
      <c r="E202">
        <v>240.721</v>
      </c>
      <c r="F202">
        <v>1039.7190000000001</v>
      </c>
    </row>
    <row r="203" spans="1:6" x14ac:dyDescent="0.3">
      <c r="A203" s="1">
        <v>39729</v>
      </c>
      <c r="B203">
        <v>3170.23</v>
      </c>
      <c r="C203">
        <v>2509.34</v>
      </c>
      <c r="D203">
        <v>2694.55</v>
      </c>
      <c r="E203">
        <v>226.31</v>
      </c>
      <c r="F203">
        <v>1003.687</v>
      </c>
    </row>
    <row r="204" spans="1:6" x14ac:dyDescent="0.3">
      <c r="A204" s="1">
        <v>39730</v>
      </c>
      <c r="B204">
        <v>3090.16</v>
      </c>
      <c r="C204">
        <v>2452.92</v>
      </c>
      <c r="D204">
        <v>2629.04</v>
      </c>
      <c r="E204">
        <v>221.78100000000001</v>
      </c>
      <c r="F204">
        <v>958.04499999999996</v>
      </c>
    </row>
    <row r="205" spans="1:6" x14ac:dyDescent="0.3">
      <c r="A205" s="1">
        <v>39731</v>
      </c>
      <c r="B205">
        <v>2873.47</v>
      </c>
      <c r="C205">
        <v>2282</v>
      </c>
      <c r="D205">
        <v>2421.87</v>
      </c>
      <c r="E205">
        <v>205.125</v>
      </c>
      <c r="F205">
        <v>910.33100000000002</v>
      </c>
    </row>
    <row r="206" spans="1:6" x14ac:dyDescent="0.3">
      <c r="A206" s="1">
        <v>39734</v>
      </c>
      <c r="B206">
        <v>3201.1</v>
      </c>
      <c r="C206">
        <v>2545.48</v>
      </c>
      <c r="D206">
        <v>2688.32</v>
      </c>
      <c r="E206">
        <v>225.36600000000001</v>
      </c>
      <c r="F206">
        <v>997.024</v>
      </c>
    </row>
    <row r="207" spans="1:6" x14ac:dyDescent="0.3">
      <c r="A207" s="1">
        <v>39735</v>
      </c>
      <c r="B207">
        <v>3287.56</v>
      </c>
      <c r="C207">
        <v>2609.25</v>
      </c>
      <c r="D207">
        <v>2756.74</v>
      </c>
      <c r="E207">
        <v>232.21700000000001</v>
      </c>
      <c r="F207">
        <v>1022.5890000000001</v>
      </c>
    </row>
    <row r="208" spans="1:6" x14ac:dyDescent="0.3">
      <c r="A208" s="1">
        <v>39736</v>
      </c>
      <c r="B208">
        <v>3074.12</v>
      </c>
      <c r="C208">
        <v>2439.88</v>
      </c>
      <c r="D208">
        <v>2578.06</v>
      </c>
      <c r="E208">
        <v>217.16499999999999</v>
      </c>
      <c r="F208">
        <v>950.36199999999997</v>
      </c>
    </row>
    <row r="209" spans="1:6" x14ac:dyDescent="0.3">
      <c r="A209" s="1">
        <v>39737</v>
      </c>
      <c r="B209">
        <v>2923.11</v>
      </c>
      <c r="C209">
        <v>2318.02</v>
      </c>
      <c r="D209">
        <v>2423.8000000000002</v>
      </c>
      <c r="E209">
        <v>206.39699999999999</v>
      </c>
      <c r="F209">
        <v>937.09500000000003</v>
      </c>
    </row>
    <row r="210" spans="1:6" x14ac:dyDescent="0.3">
      <c r="A210" s="1">
        <v>39738</v>
      </c>
      <c r="B210">
        <v>3023.34</v>
      </c>
      <c r="C210">
        <v>2395.06</v>
      </c>
      <c r="D210">
        <v>2532.17</v>
      </c>
      <c r="E210">
        <v>214.267</v>
      </c>
      <c r="F210">
        <v>950.774</v>
      </c>
    </row>
    <row r="211" spans="1:6" x14ac:dyDescent="0.3">
      <c r="A211" s="1">
        <v>39741</v>
      </c>
      <c r="B211">
        <v>3057.29</v>
      </c>
      <c r="C211">
        <v>2427.2199999999998</v>
      </c>
      <c r="D211">
        <v>2613.6799999999998</v>
      </c>
      <c r="E211">
        <v>222.00800000000001</v>
      </c>
      <c r="F211">
        <v>989.59</v>
      </c>
    </row>
    <row r="212" spans="1:6" x14ac:dyDescent="0.3">
      <c r="A212" s="1">
        <v>39742</v>
      </c>
      <c r="B212">
        <v>3025.29</v>
      </c>
      <c r="C212">
        <v>2406.25</v>
      </c>
      <c r="D212">
        <v>2598.9699999999998</v>
      </c>
      <c r="E212">
        <v>220.904</v>
      </c>
      <c r="F212">
        <v>972.11900000000003</v>
      </c>
    </row>
    <row r="213" spans="1:6" x14ac:dyDescent="0.3">
      <c r="A213" s="1">
        <v>39743</v>
      </c>
      <c r="B213">
        <v>2890.39</v>
      </c>
      <c r="C213">
        <v>2298.13</v>
      </c>
      <c r="D213">
        <v>2457.9699999999998</v>
      </c>
      <c r="E213">
        <v>209.57</v>
      </c>
      <c r="F213">
        <v>909.83900000000006</v>
      </c>
    </row>
    <row r="214" spans="1:6" x14ac:dyDescent="0.3">
      <c r="A214" s="1">
        <v>39744</v>
      </c>
      <c r="B214">
        <v>2857.91</v>
      </c>
      <c r="C214">
        <v>2268.34</v>
      </c>
      <c r="D214">
        <v>2452.0300000000002</v>
      </c>
      <c r="E214">
        <v>208.72</v>
      </c>
      <c r="F214">
        <v>910.68299999999999</v>
      </c>
    </row>
    <row r="215" spans="1:6" x14ac:dyDescent="0.3">
      <c r="A215" s="1">
        <v>39745</v>
      </c>
      <c r="B215">
        <v>2716.25</v>
      </c>
      <c r="C215">
        <v>2157.9499999999998</v>
      </c>
      <c r="D215">
        <v>2333.2800000000002</v>
      </c>
      <c r="E215">
        <v>198.81700000000001</v>
      </c>
      <c r="F215">
        <v>871.63699999999994</v>
      </c>
    </row>
    <row r="216" spans="1:6" x14ac:dyDescent="0.3">
      <c r="A216" s="1">
        <v>39748</v>
      </c>
      <c r="B216">
        <v>2740.89</v>
      </c>
      <c r="C216">
        <v>2160.65</v>
      </c>
      <c r="D216">
        <v>2293.0500000000002</v>
      </c>
      <c r="E216">
        <v>195.042</v>
      </c>
      <c r="F216">
        <v>834.03499999999997</v>
      </c>
    </row>
    <row r="217" spans="1:6" x14ac:dyDescent="0.3">
      <c r="A217" s="1">
        <v>39749</v>
      </c>
      <c r="B217">
        <v>3049.98</v>
      </c>
      <c r="C217">
        <v>2377.13</v>
      </c>
      <c r="D217">
        <v>2381.6799999999998</v>
      </c>
      <c r="E217">
        <v>199.43799999999999</v>
      </c>
      <c r="F217">
        <v>892.18700000000001</v>
      </c>
    </row>
    <row r="218" spans="1:6" x14ac:dyDescent="0.3">
      <c r="A218" s="1">
        <v>39750</v>
      </c>
      <c r="B218">
        <v>3040.64</v>
      </c>
      <c r="C218">
        <v>2391.54</v>
      </c>
      <c r="D218">
        <v>2515.2399999999998</v>
      </c>
      <c r="E218">
        <v>213.71899999999999</v>
      </c>
      <c r="F218">
        <v>924.28899999999999</v>
      </c>
    </row>
    <row r="219" spans="1:6" x14ac:dyDescent="0.3">
      <c r="A219" s="1">
        <v>39751</v>
      </c>
      <c r="B219">
        <v>3078.97</v>
      </c>
      <c r="C219">
        <v>2428.0300000000002</v>
      </c>
      <c r="D219">
        <v>2528.04</v>
      </c>
      <c r="E219">
        <v>216.238</v>
      </c>
      <c r="F219">
        <v>952.14700000000005</v>
      </c>
    </row>
    <row r="220" spans="1:6" x14ac:dyDescent="0.3">
      <c r="A220" s="1">
        <v>39752</v>
      </c>
      <c r="B220">
        <v>3154.01</v>
      </c>
      <c r="C220">
        <v>2487.83</v>
      </c>
      <c r="D220">
        <v>2591.7600000000002</v>
      </c>
      <c r="E220">
        <v>222.07</v>
      </c>
      <c r="F220">
        <v>957.245</v>
      </c>
    </row>
    <row r="221" spans="1:6" x14ac:dyDescent="0.3">
      <c r="A221" s="1">
        <v>39755</v>
      </c>
      <c r="B221">
        <v>3178.59</v>
      </c>
      <c r="C221">
        <v>2510.87</v>
      </c>
      <c r="D221">
        <v>2610.04</v>
      </c>
      <c r="E221">
        <v>223.376</v>
      </c>
      <c r="F221">
        <v>961.49300000000005</v>
      </c>
    </row>
    <row r="222" spans="1:6" x14ac:dyDescent="0.3">
      <c r="A222" s="1">
        <v>39756</v>
      </c>
      <c r="B222">
        <v>3337.43</v>
      </c>
      <c r="C222">
        <v>2640.52</v>
      </c>
      <c r="D222">
        <v>2755.12</v>
      </c>
      <c r="E222">
        <v>233.499</v>
      </c>
      <c r="F222">
        <v>1007.645</v>
      </c>
    </row>
    <row r="223" spans="1:6" x14ac:dyDescent="0.3">
      <c r="A223" s="1">
        <v>39757</v>
      </c>
      <c r="B223">
        <v>3267.13</v>
      </c>
      <c r="C223">
        <v>2580.34</v>
      </c>
      <c r="D223">
        <v>2710.65</v>
      </c>
      <c r="E223">
        <v>228.13200000000001</v>
      </c>
      <c r="F223">
        <v>982.97799999999995</v>
      </c>
    </row>
    <row r="224" spans="1:6" x14ac:dyDescent="0.3">
      <c r="A224" s="1">
        <v>39758</v>
      </c>
      <c r="B224">
        <v>3043.73</v>
      </c>
      <c r="C224">
        <v>2406.23</v>
      </c>
      <c r="D224">
        <v>2542.04</v>
      </c>
      <c r="E224">
        <v>215.46299999999999</v>
      </c>
      <c r="F224">
        <v>925.09</v>
      </c>
    </row>
    <row r="225" spans="1:6" x14ac:dyDescent="0.3">
      <c r="A225" s="1">
        <v>39759</v>
      </c>
      <c r="B225">
        <v>3122.7</v>
      </c>
      <c r="C225">
        <v>2464.85</v>
      </c>
      <c r="D225">
        <v>2602.54</v>
      </c>
      <c r="E225">
        <v>219.60300000000001</v>
      </c>
      <c r="F225">
        <v>939.279</v>
      </c>
    </row>
    <row r="226" spans="1:6" x14ac:dyDescent="0.3">
      <c r="A226" s="1">
        <v>39762</v>
      </c>
      <c r="B226">
        <v>3177.76</v>
      </c>
      <c r="C226">
        <v>2507.3200000000002</v>
      </c>
      <c r="D226">
        <v>2625.84</v>
      </c>
      <c r="E226">
        <v>220.96</v>
      </c>
      <c r="F226">
        <v>940.755</v>
      </c>
    </row>
    <row r="227" spans="1:6" x14ac:dyDescent="0.3">
      <c r="A227" s="1">
        <v>39763</v>
      </c>
      <c r="B227">
        <v>3010.86</v>
      </c>
      <c r="C227">
        <v>2380.48</v>
      </c>
      <c r="D227">
        <v>2483.61</v>
      </c>
      <c r="E227">
        <v>212.166</v>
      </c>
      <c r="F227">
        <v>906.28399999999999</v>
      </c>
    </row>
    <row r="228" spans="1:6" x14ac:dyDescent="0.3">
      <c r="A228" s="1">
        <v>39764</v>
      </c>
      <c r="B228">
        <v>2921.84</v>
      </c>
      <c r="C228">
        <v>2308.17</v>
      </c>
      <c r="D228">
        <v>2400.7399999999998</v>
      </c>
      <c r="E228">
        <v>205.22399999999999</v>
      </c>
      <c r="F228">
        <v>869.97900000000004</v>
      </c>
    </row>
    <row r="229" spans="1:6" x14ac:dyDescent="0.3">
      <c r="A229" s="1">
        <v>39765</v>
      </c>
      <c r="B229">
        <v>2940</v>
      </c>
      <c r="C229">
        <v>2322.54</v>
      </c>
      <c r="D229">
        <v>2429.94</v>
      </c>
      <c r="E229">
        <v>204.08199999999999</v>
      </c>
      <c r="F229">
        <v>893.95100000000002</v>
      </c>
    </row>
    <row r="230" spans="1:6" x14ac:dyDescent="0.3">
      <c r="A230" s="1">
        <v>39766</v>
      </c>
      <c r="B230">
        <v>2978.39</v>
      </c>
      <c r="C230">
        <v>2350.31</v>
      </c>
      <c r="D230">
        <v>2456.4299999999998</v>
      </c>
      <c r="E230">
        <v>205.56</v>
      </c>
      <c r="F230">
        <v>879.42</v>
      </c>
    </row>
    <row r="231" spans="1:6" x14ac:dyDescent="0.3">
      <c r="A231" s="1">
        <v>39769</v>
      </c>
      <c r="B231">
        <v>2881.67</v>
      </c>
      <c r="C231">
        <v>2276.12</v>
      </c>
      <c r="D231">
        <v>2364.83</v>
      </c>
      <c r="E231">
        <v>200.358</v>
      </c>
      <c r="F231">
        <v>858.82600000000002</v>
      </c>
    </row>
    <row r="232" spans="1:6" x14ac:dyDescent="0.3">
      <c r="A232" s="1">
        <v>39770</v>
      </c>
      <c r="B232">
        <v>2895.71</v>
      </c>
      <c r="C232">
        <v>2283.9499999999998</v>
      </c>
      <c r="D232">
        <v>2390.1</v>
      </c>
      <c r="E232">
        <v>201.91499999999999</v>
      </c>
      <c r="F232">
        <v>861.51199999999994</v>
      </c>
    </row>
    <row r="233" spans="1:6" x14ac:dyDescent="0.3">
      <c r="A233" s="1">
        <v>39771</v>
      </c>
      <c r="B233">
        <v>2753.19</v>
      </c>
      <c r="C233">
        <v>2170.5</v>
      </c>
      <c r="D233">
        <v>2295.36</v>
      </c>
      <c r="E233">
        <v>193.76599999999999</v>
      </c>
      <c r="F233">
        <v>821.63400000000001</v>
      </c>
    </row>
    <row r="234" spans="1:6" x14ac:dyDescent="0.3">
      <c r="A234" s="1">
        <v>39772</v>
      </c>
      <c r="B234">
        <v>2668.53</v>
      </c>
      <c r="C234">
        <v>2100</v>
      </c>
      <c r="D234">
        <v>2225.9899999999998</v>
      </c>
      <c r="E234">
        <v>186.755</v>
      </c>
      <c r="F234">
        <v>771.52300000000002</v>
      </c>
    </row>
    <row r="235" spans="1:6" x14ac:dyDescent="0.3">
      <c r="A235" s="1">
        <v>39773</v>
      </c>
      <c r="B235">
        <v>2609.86</v>
      </c>
      <c r="C235">
        <v>2059.64</v>
      </c>
      <c r="D235">
        <v>2165.91</v>
      </c>
      <c r="E235">
        <v>182.13399999999999</v>
      </c>
      <c r="F235">
        <v>794.83900000000006</v>
      </c>
    </row>
    <row r="236" spans="1:6" x14ac:dyDescent="0.3">
      <c r="A236" s="1">
        <v>39776</v>
      </c>
      <c r="B236">
        <v>2879.81</v>
      </c>
      <c r="C236">
        <v>2262.9499999999998</v>
      </c>
      <c r="D236">
        <v>2380.3000000000002</v>
      </c>
      <c r="E236">
        <v>197.50899999999999</v>
      </c>
      <c r="F236">
        <v>849.28599999999994</v>
      </c>
    </row>
    <row r="237" spans="1:6" x14ac:dyDescent="0.3">
      <c r="A237" s="1">
        <v>39777</v>
      </c>
      <c r="B237">
        <v>2883.66</v>
      </c>
      <c r="C237">
        <v>2264.2600000000002</v>
      </c>
      <c r="D237">
        <v>2385.9</v>
      </c>
      <c r="E237">
        <v>198.76900000000001</v>
      </c>
      <c r="F237">
        <v>863.23699999999997</v>
      </c>
    </row>
    <row r="238" spans="1:6" x14ac:dyDescent="0.3">
      <c r="A238" s="1">
        <v>39778</v>
      </c>
      <c r="B238">
        <v>2883.71</v>
      </c>
      <c r="C238">
        <v>2267.1799999999998</v>
      </c>
      <c r="D238">
        <v>2373.8200000000002</v>
      </c>
      <c r="E238">
        <v>198.84899999999999</v>
      </c>
      <c r="F238">
        <v>876.87199999999996</v>
      </c>
    </row>
    <row r="239" spans="1:6" x14ac:dyDescent="0.3">
      <c r="A239" s="1">
        <v>39779</v>
      </c>
      <c r="B239">
        <v>2949.96</v>
      </c>
      <c r="C239">
        <v>2323.73</v>
      </c>
      <c r="D239">
        <v>2427.9699999999998</v>
      </c>
      <c r="E239">
        <v>203.61600000000001</v>
      </c>
      <c r="F239">
        <v>884.74400000000003</v>
      </c>
    </row>
    <row r="240" spans="1:6" x14ac:dyDescent="0.3">
      <c r="A240" s="1">
        <v>39780</v>
      </c>
      <c r="B240">
        <v>2952.6</v>
      </c>
      <c r="C240">
        <v>2323.25</v>
      </c>
      <c r="D240">
        <v>2430.31</v>
      </c>
      <c r="E240">
        <v>206.24799999999999</v>
      </c>
      <c r="F240">
        <v>892.92600000000004</v>
      </c>
    </row>
    <row r="241" spans="1:6" x14ac:dyDescent="0.3">
      <c r="A241" s="1">
        <v>39783</v>
      </c>
      <c r="B241">
        <v>2778.93</v>
      </c>
      <c r="C241">
        <v>2188.34</v>
      </c>
      <c r="D241">
        <v>2288.39</v>
      </c>
      <c r="E241">
        <v>193.90700000000001</v>
      </c>
      <c r="F241">
        <v>830.33100000000002</v>
      </c>
    </row>
    <row r="242" spans="1:6" x14ac:dyDescent="0.3">
      <c r="A242" s="1">
        <v>39784</v>
      </c>
      <c r="B242">
        <v>2865.56</v>
      </c>
      <c r="C242">
        <v>2252.19</v>
      </c>
      <c r="D242">
        <v>2354.13</v>
      </c>
      <c r="E242">
        <v>197.20500000000001</v>
      </c>
      <c r="F242">
        <v>846.74300000000005</v>
      </c>
    </row>
    <row r="243" spans="1:6" x14ac:dyDescent="0.3">
      <c r="A243" s="1">
        <v>39785</v>
      </c>
      <c r="B243">
        <v>2887.97</v>
      </c>
      <c r="C243">
        <v>2269.42</v>
      </c>
      <c r="D243">
        <v>2369.52</v>
      </c>
      <c r="E243">
        <v>198.291</v>
      </c>
      <c r="F243">
        <v>860.18799999999999</v>
      </c>
    </row>
    <row r="244" spans="1:6" x14ac:dyDescent="0.3">
      <c r="A244" s="1">
        <v>39786</v>
      </c>
      <c r="B244">
        <v>2886.07</v>
      </c>
      <c r="C244">
        <v>2270.02</v>
      </c>
      <c r="D244">
        <v>2368.7199999999998</v>
      </c>
      <c r="E244">
        <v>197.405</v>
      </c>
      <c r="F244">
        <v>844.577</v>
      </c>
    </row>
    <row r="245" spans="1:6" x14ac:dyDescent="0.3">
      <c r="A245" s="1">
        <v>39787</v>
      </c>
      <c r="B245">
        <v>2770.51</v>
      </c>
      <c r="C245">
        <v>2177.73</v>
      </c>
      <c r="D245">
        <v>2252.09</v>
      </c>
      <c r="E245">
        <v>189.84</v>
      </c>
      <c r="F245">
        <v>848.399</v>
      </c>
    </row>
    <row r="246" spans="1:6" x14ac:dyDescent="0.3">
      <c r="A246" s="1">
        <v>39790</v>
      </c>
      <c r="B246">
        <v>2981.96</v>
      </c>
      <c r="C246">
        <v>2339.25</v>
      </c>
      <c r="D246">
        <v>2449.2800000000002</v>
      </c>
      <c r="E246">
        <v>202.61500000000001</v>
      </c>
      <c r="F246">
        <v>894.88499999999999</v>
      </c>
    </row>
    <row r="247" spans="1:6" x14ac:dyDescent="0.3">
      <c r="A247" s="1">
        <v>39791</v>
      </c>
      <c r="B247">
        <v>3021.95</v>
      </c>
      <c r="C247">
        <v>2367.2800000000002</v>
      </c>
      <c r="D247">
        <v>2480.79</v>
      </c>
      <c r="E247">
        <v>205.334</v>
      </c>
      <c r="F247">
        <v>887.65200000000004</v>
      </c>
    </row>
    <row r="248" spans="1:6" x14ac:dyDescent="0.3">
      <c r="A248" s="1">
        <v>39792</v>
      </c>
      <c r="B248">
        <v>3038.24</v>
      </c>
      <c r="C248">
        <v>2381.5300000000002</v>
      </c>
      <c r="D248">
        <v>2495.58</v>
      </c>
      <c r="E248">
        <v>205.369</v>
      </c>
      <c r="F248">
        <v>899.09299999999996</v>
      </c>
    </row>
    <row r="249" spans="1:6" x14ac:dyDescent="0.3">
      <c r="A249" s="1">
        <v>39793</v>
      </c>
      <c r="B249">
        <v>3014.41</v>
      </c>
      <c r="C249">
        <v>2359.5</v>
      </c>
      <c r="D249">
        <v>2485.39</v>
      </c>
      <c r="E249">
        <v>203.79400000000001</v>
      </c>
      <c r="F249">
        <v>892.29200000000003</v>
      </c>
    </row>
    <row r="250" spans="1:6" x14ac:dyDescent="0.3">
      <c r="A250" s="1">
        <v>39794</v>
      </c>
      <c r="B250">
        <v>2948.76</v>
      </c>
      <c r="C250">
        <v>2310.88</v>
      </c>
      <c r="D250">
        <v>2418.91</v>
      </c>
      <c r="E250">
        <v>198.21899999999999</v>
      </c>
      <c r="F250">
        <v>885.36699999999996</v>
      </c>
    </row>
    <row r="251" spans="1:6" x14ac:dyDescent="0.3">
      <c r="A251" s="1">
        <v>39797</v>
      </c>
      <c r="B251">
        <v>2943.35</v>
      </c>
      <c r="C251">
        <v>2308.13</v>
      </c>
      <c r="D251">
        <v>2407.4699999999998</v>
      </c>
      <c r="E251">
        <v>197.511</v>
      </c>
      <c r="F251">
        <v>891.24</v>
      </c>
    </row>
    <row r="252" spans="1:6" x14ac:dyDescent="0.3">
      <c r="A252" s="1">
        <v>39798</v>
      </c>
      <c r="B252">
        <v>2990.83</v>
      </c>
      <c r="C252">
        <v>2343.5</v>
      </c>
      <c r="D252">
        <v>2450.36</v>
      </c>
      <c r="E252">
        <v>199.006</v>
      </c>
      <c r="F252">
        <v>917.06799999999998</v>
      </c>
    </row>
    <row r="253" spans="1:6" x14ac:dyDescent="0.3">
      <c r="A253" s="1">
        <v>39799</v>
      </c>
      <c r="B253">
        <v>2977.22</v>
      </c>
      <c r="C253">
        <v>2334.77</v>
      </c>
      <c r="D253">
        <v>2444.46</v>
      </c>
      <c r="E253">
        <v>197.511</v>
      </c>
      <c r="F253">
        <v>928.125</v>
      </c>
    </row>
    <row r="254" spans="1:6" x14ac:dyDescent="0.3">
      <c r="A254" s="1">
        <v>39800</v>
      </c>
      <c r="B254">
        <v>3007.58</v>
      </c>
      <c r="C254">
        <v>2358.65</v>
      </c>
      <c r="D254">
        <v>2452.42</v>
      </c>
      <c r="E254">
        <v>197.315</v>
      </c>
      <c r="F254">
        <v>919.44</v>
      </c>
    </row>
    <row r="255" spans="1:6" x14ac:dyDescent="0.3">
      <c r="A255" s="1">
        <v>39801</v>
      </c>
      <c r="B255">
        <v>2969.83</v>
      </c>
      <c r="C255">
        <v>2328.9699999999998</v>
      </c>
      <c r="D255">
        <v>2444.14</v>
      </c>
      <c r="E255">
        <v>196.43100000000001</v>
      </c>
      <c r="F255">
        <v>906.91899999999998</v>
      </c>
    </row>
    <row r="256" spans="1:6" x14ac:dyDescent="0.3">
      <c r="A256" s="1">
        <v>39804</v>
      </c>
      <c r="B256">
        <v>2933.36</v>
      </c>
      <c r="C256">
        <v>2304.3000000000002</v>
      </c>
      <c r="D256">
        <v>2397.65</v>
      </c>
      <c r="E256">
        <v>193.32400000000001</v>
      </c>
      <c r="F256">
        <v>892.73400000000004</v>
      </c>
    </row>
    <row r="257" spans="1:6" x14ac:dyDescent="0.3">
      <c r="A257" s="1">
        <v>39805</v>
      </c>
      <c r="B257">
        <v>2927.26</v>
      </c>
      <c r="C257">
        <v>2302.5700000000002</v>
      </c>
      <c r="D257">
        <v>2382.14</v>
      </c>
      <c r="E257">
        <v>193.047</v>
      </c>
      <c r="F257">
        <v>888.30899999999997</v>
      </c>
    </row>
    <row r="258" spans="1:6" x14ac:dyDescent="0.3">
      <c r="A258" s="1">
        <v>39806</v>
      </c>
      <c r="B258">
        <v>2927.26</v>
      </c>
      <c r="C258">
        <v>2302.5700000000002</v>
      </c>
      <c r="D258">
        <v>2377.42</v>
      </c>
      <c r="E258">
        <v>192.42</v>
      </c>
      <c r="F258">
        <v>887.96</v>
      </c>
    </row>
    <row r="259" spans="1:6" x14ac:dyDescent="0.3">
      <c r="A259" s="1">
        <v>39807</v>
      </c>
      <c r="B259">
        <v>2927.26</v>
      </c>
      <c r="C259">
        <v>2302.5700000000002</v>
      </c>
      <c r="D259">
        <v>2377.42</v>
      </c>
      <c r="E259">
        <v>192.42</v>
      </c>
      <c r="F259">
        <v>889.12699999999995</v>
      </c>
    </row>
    <row r="260" spans="1:6" x14ac:dyDescent="0.3">
      <c r="A260" s="1">
        <v>39808</v>
      </c>
      <c r="B260">
        <v>2927.26</v>
      </c>
      <c r="C260">
        <v>2302.5700000000002</v>
      </c>
      <c r="D260">
        <v>2377.42</v>
      </c>
      <c r="E260">
        <v>192.42</v>
      </c>
      <c r="F260">
        <v>893.41899999999998</v>
      </c>
    </row>
    <row r="261" spans="1:6" x14ac:dyDescent="0.3">
      <c r="A261" s="1">
        <v>39811</v>
      </c>
      <c r="B261">
        <v>2974.99</v>
      </c>
      <c r="C261">
        <v>2344.06</v>
      </c>
      <c r="D261">
        <v>2388.3000000000002</v>
      </c>
      <c r="E261">
        <v>193.45699999999999</v>
      </c>
      <c r="F261">
        <v>901.077</v>
      </c>
    </row>
    <row r="262" spans="1:6" x14ac:dyDescent="0.3">
      <c r="A262" s="1">
        <v>39812</v>
      </c>
      <c r="B262">
        <v>3041.6</v>
      </c>
      <c r="C262">
        <v>2395.66</v>
      </c>
      <c r="D262">
        <v>2451.48</v>
      </c>
      <c r="E262">
        <v>196.904</v>
      </c>
      <c r="F262">
        <v>915.97299999999996</v>
      </c>
    </row>
    <row r="263" spans="1:6" x14ac:dyDescent="0.3">
      <c r="A263" s="1">
        <v>39813</v>
      </c>
      <c r="B263">
        <v>3041.6</v>
      </c>
      <c r="C263">
        <v>2395.66</v>
      </c>
      <c r="D263">
        <v>2447.62</v>
      </c>
      <c r="E263">
        <v>198.358</v>
      </c>
      <c r="F263">
        <v>920.226</v>
      </c>
    </row>
    <row r="264" spans="1:6" x14ac:dyDescent="0.3">
      <c r="A264" s="1">
        <v>39814</v>
      </c>
      <c r="B264">
        <v>3041.6</v>
      </c>
      <c r="C264">
        <v>2395.66</v>
      </c>
      <c r="D264">
        <v>2447.62</v>
      </c>
      <c r="E264">
        <v>198.358</v>
      </c>
      <c r="F264">
        <v>920.226</v>
      </c>
    </row>
    <row r="265" spans="1:6" x14ac:dyDescent="0.3">
      <c r="A265" s="1">
        <v>39815</v>
      </c>
      <c r="B265">
        <v>3144.59</v>
      </c>
      <c r="C265">
        <v>2475.63</v>
      </c>
      <c r="D265">
        <v>2536.4699999999998</v>
      </c>
      <c r="E265">
        <v>204.46100000000001</v>
      </c>
      <c r="F265">
        <v>945.96600000000001</v>
      </c>
    </row>
    <row r="266" spans="1:6" x14ac:dyDescent="0.3">
      <c r="A266" s="1">
        <v>39818</v>
      </c>
      <c r="B266">
        <v>3151.49</v>
      </c>
      <c r="C266">
        <v>2485.88</v>
      </c>
      <c r="D266">
        <v>2553.41</v>
      </c>
      <c r="E266">
        <v>208.69</v>
      </c>
      <c r="F266">
        <v>945.26800000000003</v>
      </c>
    </row>
    <row r="267" spans="1:6" x14ac:dyDescent="0.3">
      <c r="A267" s="1">
        <v>39819</v>
      </c>
      <c r="B267">
        <v>3178.25</v>
      </c>
      <c r="C267">
        <v>2504.34</v>
      </c>
      <c r="D267">
        <v>2578.4299999999998</v>
      </c>
      <c r="E267">
        <v>212.869</v>
      </c>
      <c r="F267">
        <v>949.68799999999999</v>
      </c>
    </row>
    <row r="268" spans="1:6" x14ac:dyDescent="0.3">
      <c r="A268" s="1">
        <v>39820</v>
      </c>
      <c r="B268">
        <v>3122.08</v>
      </c>
      <c r="C268">
        <v>2459.59</v>
      </c>
      <c r="D268">
        <v>2538.5500000000002</v>
      </c>
      <c r="E268">
        <v>210.309</v>
      </c>
      <c r="F268">
        <v>939.60299999999995</v>
      </c>
    </row>
    <row r="269" spans="1:6" x14ac:dyDescent="0.3">
      <c r="A269" s="1">
        <v>39821</v>
      </c>
      <c r="B269">
        <v>3085.68</v>
      </c>
      <c r="C269">
        <v>2425.5500000000002</v>
      </c>
      <c r="D269">
        <v>2516.56</v>
      </c>
      <c r="E269">
        <v>208.768</v>
      </c>
      <c r="F269">
        <v>938.55499999999995</v>
      </c>
    </row>
    <row r="270" spans="1:6" x14ac:dyDescent="0.3">
      <c r="A270" s="1">
        <v>39822</v>
      </c>
      <c r="B270">
        <v>3024.96</v>
      </c>
      <c r="C270">
        <v>2379.9699999999998</v>
      </c>
      <c r="D270">
        <v>2486.59</v>
      </c>
      <c r="E270">
        <v>207.81800000000001</v>
      </c>
      <c r="F270">
        <v>922.63499999999999</v>
      </c>
    </row>
    <row r="271" spans="1:6" x14ac:dyDescent="0.3">
      <c r="A271" s="1">
        <v>39825</v>
      </c>
      <c r="B271">
        <v>2984.32</v>
      </c>
      <c r="C271">
        <v>2345.4899999999998</v>
      </c>
      <c r="D271">
        <v>2451.87</v>
      </c>
      <c r="E271">
        <v>204.52699999999999</v>
      </c>
      <c r="F271">
        <v>902.58199999999999</v>
      </c>
    </row>
    <row r="272" spans="1:6" x14ac:dyDescent="0.3">
      <c r="A272" s="1">
        <v>39826</v>
      </c>
      <c r="B272">
        <v>2932.04</v>
      </c>
      <c r="C272">
        <v>2306.36</v>
      </c>
      <c r="D272">
        <v>2411.2800000000002</v>
      </c>
      <c r="E272">
        <v>201.66</v>
      </c>
      <c r="F272">
        <v>889.41899999999998</v>
      </c>
    </row>
    <row r="273" spans="1:6" x14ac:dyDescent="0.3">
      <c r="A273" s="1">
        <v>39827</v>
      </c>
      <c r="B273">
        <v>2796.36</v>
      </c>
      <c r="C273">
        <v>2200.34</v>
      </c>
      <c r="D273">
        <v>2298.46</v>
      </c>
      <c r="E273">
        <v>192.869</v>
      </c>
      <c r="F273">
        <v>862.24800000000005</v>
      </c>
    </row>
    <row r="274" spans="1:6" x14ac:dyDescent="0.3">
      <c r="A274" s="1">
        <v>39828</v>
      </c>
      <c r="B274">
        <v>2742.21</v>
      </c>
      <c r="C274">
        <v>2160.98</v>
      </c>
      <c r="D274">
        <v>2257.67</v>
      </c>
      <c r="E274">
        <v>191.166</v>
      </c>
      <c r="F274">
        <v>853.34699999999998</v>
      </c>
    </row>
    <row r="275" spans="1:6" x14ac:dyDescent="0.3">
      <c r="A275" s="1">
        <v>39829</v>
      </c>
      <c r="B275">
        <v>2760.9</v>
      </c>
      <c r="C275">
        <v>2175.48</v>
      </c>
      <c r="D275">
        <v>2281.4499999999998</v>
      </c>
      <c r="E275">
        <v>192.96</v>
      </c>
      <c r="F275">
        <v>865.83</v>
      </c>
    </row>
    <row r="276" spans="1:6" x14ac:dyDescent="0.3">
      <c r="A276" s="1">
        <v>39832</v>
      </c>
      <c r="B276">
        <v>2729.2</v>
      </c>
      <c r="C276">
        <v>2150.3200000000002</v>
      </c>
      <c r="D276">
        <v>2252.39</v>
      </c>
      <c r="E276">
        <v>189.72200000000001</v>
      </c>
      <c r="F276">
        <v>859.61500000000001</v>
      </c>
    </row>
    <row r="277" spans="1:6" x14ac:dyDescent="0.3">
      <c r="A277" s="1">
        <v>39833</v>
      </c>
      <c r="B277">
        <v>2680.95</v>
      </c>
      <c r="C277">
        <v>2113.58</v>
      </c>
      <c r="D277">
        <v>2200.8000000000002</v>
      </c>
      <c r="E277">
        <v>185.70500000000001</v>
      </c>
      <c r="F277">
        <v>822.61500000000001</v>
      </c>
    </row>
    <row r="278" spans="1:6" x14ac:dyDescent="0.3">
      <c r="A278" s="1">
        <v>39834</v>
      </c>
      <c r="B278">
        <v>2694.42</v>
      </c>
      <c r="C278">
        <v>2122.9</v>
      </c>
      <c r="D278">
        <v>2188.4299999999998</v>
      </c>
      <c r="E278">
        <v>184.524</v>
      </c>
      <c r="F278">
        <v>838.42499999999995</v>
      </c>
    </row>
    <row r="279" spans="1:6" x14ac:dyDescent="0.3">
      <c r="A279" s="1">
        <v>39835</v>
      </c>
      <c r="B279">
        <v>2668.04</v>
      </c>
      <c r="C279">
        <v>2101.89</v>
      </c>
      <c r="D279">
        <v>2160.0700000000002</v>
      </c>
      <c r="E279">
        <v>182.851</v>
      </c>
      <c r="F279">
        <v>830.42399999999998</v>
      </c>
    </row>
    <row r="280" spans="1:6" x14ac:dyDescent="0.3">
      <c r="A280" s="1">
        <v>39836</v>
      </c>
      <c r="B280">
        <v>2642.44</v>
      </c>
      <c r="C280">
        <v>2079.9299999999998</v>
      </c>
      <c r="D280">
        <v>2147.87</v>
      </c>
      <c r="E280">
        <v>182.48500000000001</v>
      </c>
      <c r="F280">
        <v>825.38300000000004</v>
      </c>
    </row>
    <row r="281" spans="1:6" x14ac:dyDescent="0.3">
      <c r="A281" s="1">
        <v>39839</v>
      </c>
      <c r="B281">
        <v>2732.91</v>
      </c>
      <c r="C281">
        <v>2152.65</v>
      </c>
      <c r="D281">
        <v>2226.77</v>
      </c>
      <c r="E281">
        <v>188.059</v>
      </c>
      <c r="F281">
        <v>841.91700000000003</v>
      </c>
    </row>
    <row r="282" spans="1:6" x14ac:dyDescent="0.3">
      <c r="A282" s="1">
        <v>39840</v>
      </c>
      <c r="B282">
        <v>2730.71</v>
      </c>
      <c r="C282">
        <v>2151.87</v>
      </c>
      <c r="D282">
        <v>2224.62</v>
      </c>
      <c r="E282">
        <v>188.31399999999999</v>
      </c>
      <c r="F282">
        <v>854.45799999999997</v>
      </c>
    </row>
    <row r="283" spans="1:6" x14ac:dyDescent="0.3">
      <c r="A283" s="1">
        <v>39841</v>
      </c>
      <c r="B283">
        <v>2844.4</v>
      </c>
      <c r="C283">
        <v>2249.34</v>
      </c>
      <c r="D283">
        <v>2322.7800000000002</v>
      </c>
      <c r="E283">
        <v>194.32300000000001</v>
      </c>
      <c r="F283">
        <v>878.83100000000002</v>
      </c>
    </row>
    <row r="284" spans="1:6" x14ac:dyDescent="0.3">
      <c r="A284" s="1">
        <v>39842</v>
      </c>
      <c r="B284">
        <v>2787.28</v>
      </c>
      <c r="C284">
        <v>2203.6999999999998</v>
      </c>
      <c r="D284">
        <v>2269.4</v>
      </c>
      <c r="E284">
        <v>190.79400000000001</v>
      </c>
      <c r="F284">
        <v>857.92899999999997</v>
      </c>
    </row>
    <row r="285" spans="1:6" x14ac:dyDescent="0.3">
      <c r="A285" s="1">
        <v>39843</v>
      </c>
      <c r="B285">
        <v>2730.97</v>
      </c>
      <c r="C285">
        <v>2165.77</v>
      </c>
      <c r="D285">
        <v>2236.98</v>
      </c>
      <c r="E285">
        <v>191.23099999999999</v>
      </c>
      <c r="F285">
        <v>838.827</v>
      </c>
    </row>
    <row r="286" spans="1:6" x14ac:dyDescent="0.3">
      <c r="A286" s="1">
        <v>39846</v>
      </c>
      <c r="B286">
        <v>2688.58</v>
      </c>
      <c r="C286">
        <v>2131.79</v>
      </c>
      <c r="D286">
        <v>2198.7399999999998</v>
      </c>
      <c r="E286">
        <v>186.31700000000001</v>
      </c>
      <c r="F286">
        <v>828.89200000000005</v>
      </c>
    </row>
    <row r="287" spans="1:6" x14ac:dyDescent="0.3">
      <c r="A287" s="1">
        <v>39847</v>
      </c>
      <c r="B287">
        <v>2754.16</v>
      </c>
      <c r="C287">
        <v>2180.7199999999998</v>
      </c>
      <c r="D287">
        <v>2244.89</v>
      </c>
      <c r="E287">
        <v>189.78299999999999</v>
      </c>
      <c r="F287">
        <v>843.76900000000001</v>
      </c>
    </row>
    <row r="288" spans="1:6" x14ac:dyDescent="0.3">
      <c r="A288" s="1">
        <v>39848</v>
      </c>
      <c r="B288">
        <v>2827.92</v>
      </c>
      <c r="C288">
        <v>2237.87</v>
      </c>
      <c r="D288">
        <v>2297.73</v>
      </c>
      <c r="E288">
        <v>194.67400000000001</v>
      </c>
      <c r="F288">
        <v>847.952</v>
      </c>
    </row>
    <row r="289" spans="1:6" x14ac:dyDescent="0.3">
      <c r="A289" s="1">
        <v>39849</v>
      </c>
      <c r="B289">
        <v>2838.88</v>
      </c>
      <c r="C289">
        <v>2247.2199999999998</v>
      </c>
      <c r="D289">
        <v>2293.23</v>
      </c>
      <c r="E289">
        <v>194.50399999999999</v>
      </c>
      <c r="F289">
        <v>852.94399999999996</v>
      </c>
    </row>
    <row r="290" spans="1:6" x14ac:dyDescent="0.3">
      <c r="A290" s="1">
        <v>39850</v>
      </c>
      <c r="B290">
        <v>2922.9</v>
      </c>
      <c r="C290">
        <v>2312.1</v>
      </c>
      <c r="D290">
        <v>2343.66</v>
      </c>
      <c r="E290">
        <v>198.52799999999999</v>
      </c>
      <c r="F290">
        <v>870.73900000000003</v>
      </c>
    </row>
    <row r="291" spans="1:6" x14ac:dyDescent="0.3">
      <c r="A291" s="1">
        <v>39853</v>
      </c>
      <c r="B291">
        <v>2937.03</v>
      </c>
      <c r="C291">
        <v>2325.2199999999998</v>
      </c>
      <c r="D291">
        <v>2348.9499999999998</v>
      </c>
      <c r="E291">
        <v>199.352</v>
      </c>
      <c r="F291">
        <v>876.93700000000001</v>
      </c>
    </row>
    <row r="292" spans="1:6" x14ac:dyDescent="0.3">
      <c r="A292" s="1">
        <v>39854</v>
      </c>
      <c r="B292">
        <v>2835.76</v>
      </c>
      <c r="C292">
        <v>2245.39</v>
      </c>
      <c r="D292">
        <v>2268.15</v>
      </c>
      <c r="E292">
        <v>193.82300000000001</v>
      </c>
      <c r="F292">
        <v>846.423</v>
      </c>
    </row>
    <row r="293" spans="1:6" x14ac:dyDescent="0.3">
      <c r="A293" s="1">
        <v>39855</v>
      </c>
      <c r="B293">
        <v>2851.02</v>
      </c>
      <c r="C293">
        <v>2255.48</v>
      </c>
      <c r="D293">
        <v>2267.9</v>
      </c>
      <c r="E293">
        <v>193.13300000000001</v>
      </c>
      <c r="F293">
        <v>845.04</v>
      </c>
    </row>
    <row r="294" spans="1:6" x14ac:dyDescent="0.3">
      <c r="A294" s="1">
        <v>39856</v>
      </c>
      <c r="B294">
        <v>2773.99</v>
      </c>
      <c r="C294">
        <v>2198.0100000000002</v>
      </c>
      <c r="D294">
        <v>2214.9499999999998</v>
      </c>
      <c r="E294">
        <v>190.63800000000001</v>
      </c>
      <c r="F294">
        <v>837.68399999999997</v>
      </c>
    </row>
    <row r="295" spans="1:6" x14ac:dyDescent="0.3">
      <c r="A295" s="1">
        <v>39857</v>
      </c>
      <c r="B295">
        <v>2777.6</v>
      </c>
      <c r="C295">
        <v>2202.13</v>
      </c>
      <c r="D295">
        <v>2228.29</v>
      </c>
      <c r="E295">
        <v>191.26900000000001</v>
      </c>
      <c r="F295">
        <v>837.01800000000003</v>
      </c>
    </row>
    <row r="296" spans="1:6" x14ac:dyDescent="0.3">
      <c r="A296" s="1">
        <v>39860</v>
      </c>
      <c r="B296">
        <v>2748.15</v>
      </c>
      <c r="C296">
        <v>2180.79</v>
      </c>
      <c r="D296">
        <v>2193.64</v>
      </c>
      <c r="E296">
        <v>188.67099999999999</v>
      </c>
      <c r="F296">
        <v>831.04399999999998</v>
      </c>
    </row>
    <row r="297" spans="1:6" x14ac:dyDescent="0.3">
      <c r="A297" s="1">
        <v>39861</v>
      </c>
      <c r="B297">
        <v>2653.7</v>
      </c>
      <c r="C297">
        <v>2105.91</v>
      </c>
      <c r="D297">
        <v>2119.98</v>
      </c>
      <c r="E297">
        <v>183.97900000000001</v>
      </c>
      <c r="F297">
        <v>796.66700000000003</v>
      </c>
    </row>
    <row r="298" spans="1:6" x14ac:dyDescent="0.3">
      <c r="A298" s="1">
        <v>39862</v>
      </c>
      <c r="B298">
        <v>2646.32</v>
      </c>
      <c r="C298">
        <v>2098.35</v>
      </c>
      <c r="D298">
        <v>2118.4699999999998</v>
      </c>
      <c r="E298">
        <v>183.352</v>
      </c>
      <c r="F298">
        <v>791.38300000000004</v>
      </c>
    </row>
    <row r="299" spans="1:6" x14ac:dyDescent="0.3">
      <c r="A299" s="1">
        <v>39863</v>
      </c>
      <c r="B299">
        <v>2652.84</v>
      </c>
      <c r="C299">
        <v>2103.91</v>
      </c>
      <c r="D299">
        <v>2114.84</v>
      </c>
      <c r="E299">
        <v>183.386</v>
      </c>
      <c r="F299">
        <v>790.18</v>
      </c>
    </row>
    <row r="300" spans="1:6" x14ac:dyDescent="0.3">
      <c r="A300" s="1">
        <v>39864</v>
      </c>
      <c r="B300">
        <v>2526.85</v>
      </c>
      <c r="C300">
        <v>2005.04</v>
      </c>
      <c r="D300">
        <v>2011.68</v>
      </c>
      <c r="E300">
        <v>176.92599999999999</v>
      </c>
      <c r="F300">
        <v>772.83900000000006</v>
      </c>
    </row>
    <row r="301" spans="1:6" x14ac:dyDescent="0.3">
      <c r="A301" s="1">
        <v>39867</v>
      </c>
      <c r="B301">
        <v>2477.6799999999998</v>
      </c>
      <c r="C301">
        <v>1965.71</v>
      </c>
      <c r="D301">
        <v>1991.63</v>
      </c>
      <c r="E301">
        <v>175.28700000000001</v>
      </c>
      <c r="F301">
        <v>757.29399999999998</v>
      </c>
    </row>
    <row r="302" spans="1:6" x14ac:dyDescent="0.3">
      <c r="A302" s="1">
        <v>39868</v>
      </c>
      <c r="B302">
        <v>2452.04</v>
      </c>
      <c r="C302">
        <v>1944.38</v>
      </c>
      <c r="D302">
        <v>1977.5</v>
      </c>
      <c r="E302">
        <v>172.858</v>
      </c>
      <c r="F302">
        <v>767.78800000000001</v>
      </c>
    </row>
    <row r="303" spans="1:6" x14ac:dyDescent="0.3">
      <c r="A303" s="1">
        <v>39869</v>
      </c>
      <c r="B303">
        <v>2420.83</v>
      </c>
      <c r="C303">
        <v>1921.16</v>
      </c>
      <c r="D303">
        <v>1965.26</v>
      </c>
      <c r="E303">
        <v>172.31399999999999</v>
      </c>
      <c r="F303">
        <v>763.81</v>
      </c>
    </row>
    <row r="304" spans="1:6" x14ac:dyDescent="0.3">
      <c r="A304" s="1">
        <v>39870</v>
      </c>
      <c r="B304">
        <v>2481.4699999999998</v>
      </c>
      <c r="C304">
        <v>1968.51</v>
      </c>
      <c r="D304">
        <v>2021.14</v>
      </c>
      <c r="E304">
        <v>176.136</v>
      </c>
      <c r="F304">
        <v>763.75300000000004</v>
      </c>
    </row>
    <row r="305" spans="1:6" x14ac:dyDescent="0.3">
      <c r="A305" s="1">
        <v>39871</v>
      </c>
      <c r="B305">
        <v>2419.31</v>
      </c>
      <c r="C305">
        <v>1922.01</v>
      </c>
      <c r="D305">
        <v>1976.23</v>
      </c>
      <c r="E305">
        <v>172.91499999999999</v>
      </c>
      <c r="F305">
        <v>750.86300000000006</v>
      </c>
    </row>
    <row r="306" spans="1:6" x14ac:dyDescent="0.3">
      <c r="A306" s="1">
        <v>39874</v>
      </c>
      <c r="B306">
        <v>2335.2800000000002</v>
      </c>
      <c r="C306">
        <v>1854.02</v>
      </c>
      <c r="D306">
        <v>1882.79</v>
      </c>
      <c r="E306">
        <v>164.30099999999999</v>
      </c>
      <c r="F306">
        <v>713.85</v>
      </c>
    </row>
    <row r="307" spans="1:6" x14ac:dyDescent="0.3">
      <c r="A307" s="1">
        <v>39875</v>
      </c>
      <c r="B307">
        <v>2323.11</v>
      </c>
      <c r="C307">
        <v>1842.25</v>
      </c>
      <c r="D307">
        <v>1864.73</v>
      </c>
      <c r="E307">
        <v>161.34299999999999</v>
      </c>
      <c r="F307">
        <v>705.351</v>
      </c>
    </row>
    <row r="308" spans="1:6" x14ac:dyDescent="0.3">
      <c r="A308" s="1">
        <v>39876</v>
      </c>
      <c r="B308">
        <v>2449.0300000000002</v>
      </c>
      <c r="C308">
        <v>1940.14</v>
      </c>
      <c r="D308">
        <v>1943.46</v>
      </c>
      <c r="E308">
        <v>167.619</v>
      </c>
      <c r="F308">
        <v>722.38499999999999</v>
      </c>
    </row>
    <row r="309" spans="1:6" x14ac:dyDescent="0.3">
      <c r="A309" s="1">
        <v>39877</v>
      </c>
      <c r="B309">
        <v>2325.9299999999998</v>
      </c>
      <c r="C309">
        <v>1842.94</v>
      </c>
      <c r="D309">
        <v>1852.25</v>
      </c>
      <c r="E309">
        <v>161.58799999999999</v>
      </c>
      <c r="F309">
        <v>700.45600000000002</v>
      </c>
    </row>
    <row r="310" spans="1:6" x14ac:dyDescent="0.3">
      <c r="A310" s="1">
        <v>39878</v>
      </c>
      <c r="B310">
        <v>2307.66</v>
      </c>
      <c r="C310">
        <v>1825.29</v>
      </c>
      <c r="D310">
        <v>1817.24</v>
      </c>
      <c r="E310">
        <v>159.524</v>
      </c>
      <c r="F310">
        <v>697.5</v>
      </c>
    </row>
    <row r="311" spans="1:6" x14ac:dyDescent="0.3">
      <c r="A311" s="1">
        <v>39881</v>
      </c>
      <c r="B311">
        <v>2323.69</v>
      </c>
      <c r="C311">
        <v>1835.2</v>
      </c>
      <c r="D311">
        <v>1809.98</v>
      </c>
      <c r="E311">
        <v>157.96600000000001</v>
      </c>
      <c r="F311">
        <v>688.63800000000003</v>
      </c>
    </row>
    <row r="312" spans="1:6" x14ac:dyDescent="0.3">
      <c r="A312" s="1">
        <v>39882</v>
      </c>
      <c r="B312">
        <v>2446.08</v>
      </c>
      <c r="C312">
        <v>1930.3</v>
      </c>
      <c r="D312">
        <v>1919.53</v>
      </c>
      <c r="E312">
        <v>165.98599999999999</v>
      </c>
      <c r="F312">
        <v>725.26199999999994</v>
      </c>
    </row>
    <row r="313" spans="1:6" x14ac:dyDescent="0.3">
      <c r="A313" s="1">
        <v>39883</v>
      </c>
      <c r="B313">
        <v>2463.09</v>
      </c>
      <c r="C313">
        <v>1940.56</v>
      </c>
      <c r="D313">
        <v>1932.79</v>
      </c>
      <c r="E313">
        <v>166.24100000000001</v>
      </c>
      <c r="F313">
        <v>730.95</v>
      </c>
    </row>
    <row r="314" spans="1:6" x14ac:dyDescent="0.3">
      <c r="A314" s="1">
        <v>39884</v>
      </c>
      <c r="B314">
        <v>2489.48</v>
      </c>
      <c r="C314">
        <v>1959.55</v>
      </c>
      <c r="D314">
        <v>1962.64</v>
      </c>
      <c r="E314">
        <v>167.35599999999999</v>
      </c>
      <c r="F314">
        <v>745.53200000000004</v>
      </c>
    </row>
    <row r="315" spans="1:6" x14ac:dyDescent="0.3">
      <c r="A315" s="1">
        <v>39885</v>
      </c>
      <c r="B315">
        <v>2488.0300000000002</v>
      </c>
      <c r="C315">
        <v>1960.06</v>
      </c>
      <c r="D315">
        <v>1969.52</v>
      </c>
      <c r="E315">
        <v>168.57400000000001</v>
      </c>
      <c r="F315">
        <v>756.41</v>
      </c>
    </row>
    <row r="316" spans="1:6" x14ac:dyDescent="0.3">
      <c r="A316" s="1">
        <v>39888</v>
      </c>
      <c r="B316">
        <v>2545.29</v>
      </c>
      <c r="C316">
        <v>2005.66</v>
      </c>
      <c r="D316">
        <v>2033.72</v>
      </c>
      <c r="E316">
        <v>173.18600000000001</v>
      </c>
      <c r="F316">
        <v>765.18600000000004</v>
      </c>
    </row>
    <row r="317" spans="1:6" x14ac:dyDescent="0.3">
      <c r="A317" s="1">
        <v>39889</v>
      </c>
      <c r="B317">
        <v>2509.46</v>
      </c>
      <c r="C317">
        <v>1977.02</v>
      </c>
      <c r="D317">
        <v>2012.25</v>
      </c>
      <c r="E317">
        <v>172.05</v>
      </c>
      <c r="F317">
        <v>778.58199999999999</v>
      </c>
    </row>
    <row r="318" spans="1:6" x14ac:dyDescent="0.3">
      <c r="A318" s="1">
        <v>39890</v>
      </c>
      <c r="B318">
        <v>2515.0100000000002</v>
      </c>
      <c r="C318">
        <v>1978.44</v>
      </c>
      <c r="D318">
        <v>2019.19</v>
      </c>
      <c r="E318">
        <v>170.76400000000001</v>
      </c>
      <c r="F318">
        <v>788.82899999999995</v>
      </c>
    </row>
    <row r="319" spans="1:6" x14ac:dyDescent="0.3">
      <c r="A319" s="1">
        <v>39891</v>
      </c>
      <c r="B319">
        <v>2545.02</v>
      </c>
      <c r="C319">
        <v>1999.14</v>
      </c>
      <c r="D319">
        <v>2039.58</v>
      </c>
      <c r="E319">
        <v>171.87</v>
      </c>
      <c r="F319">
        <v>803.11</v>
      </c>
    </row>
    <row r="320" spans="1:6" x14ac:dyDescent="0.3">
      <c r="A320" s="1">
        <v>39892</v>
      </c>
      <c r="B320">
        <v>2560.9</v>
      </c>
      <c r="C320">
        <v>2011.51</v>
      </c>
      <c r="D320">
        <v>2050.96</v>
      </c>
      <c r="E320">
        <v>172.583</v>
      </c>
      <c r="F320">
        <v>789.93299999999999</v>
      </c>
    </row>
    <row r="321" spans="1:6" x14ac:dyDescent="0.3">
      <c r="A321" s="1">
        <v>39895</v>
      </c>
      <c r="B321">
        <v>2628.64</v>
      </c>
      <c r="C321">
        <v>2063.75</v>
      </c>
      <c r="D321">
        <v>2121.7199999999998</v>
      </c>
      <c r="E321">
        <v>177.73400000000001</v>
      </c>
      <c r="F321">
        <v>830.15499999999997</v>
      </c>
    </row>
    <row r="322" spans="1:6" x14ac:dyDescent="0.3">
      <c r="A322" s="1">
        <v>39896</v>
      </c>
      <c r="B322">
        <v>2635.56</v>
      </c>
      <c r="C322">
        <v>2068.98</v>
      </c>
      <c r="D322">
        <v>2127.37</v>
      </c>
      <c r="E322">
        <v>178.20599999999999</v>
      </c>
      <c r="F322">
        <v>824.07299999999998</v>
      </c>
    </row>
    <row r="323" spans="1:6" x14ac:dyDescent="0.3">
      <c r="A323" s="1">
        <v>39897</v>
      </c>
      <c r="B323">
        <v>2658.17</v>
      </c>
      <c r="C323">
        <v>2088.77</v>
      </c>
      <c r="D323">
        <v>2149.1799999999998</v>
      </c>
      <c r="E323">
        <v>178.82</v>
      </c>
      <c r="F323">
        <v>829.44</v>
      </c>
    </row>
    <row r="324" spans="1:6" x14ac:dyDescent="0.3">
      <c r="A324" s="1">
        <v>39898</v>
      </c>
      <c r="B324">
        <v>2680.88</v>
      </c>
      <c r="C324">
        <v>2106.5700000000002</v>
      </c>
      <c r="D324">
        <v>2156.9699999999998</v>
      </c>
      <c r="E324">
        <v>179.12100000000001</v>
      </c>
      <c r="F324">
        <v>841.52700000000004</v>
      </c>
    </row>
    <row r="325" spans="1:6" x14ac:dyDescent="0.3">
      <c r="A325" s="1">
        <v>39899</v>
      </c>
      <c r="B325">
        <v>2645.75</v>
      </c>
      <c r="C325">
        <v>2079.5300000000002</v>
      </c>
      <c r="D325">
        <v>2118.7600000000002</v>
      </c>
      <c r="E325">
        <v>177.17400000000001</v>
      </c>
      <c r="F325">
        <v>824.69200000000001</v>
      </c>
    </row>
    <row r="326" spans="1:6" x14ac:dyDescent="0.3">
      <c r="A326" s="1">
        <v>39902</v>
      </c>
      <c r="B326">
        <v>2510.85</v>
      </c>
      <c r="C326">
        <v>1977.13</v>
      </c>
      <c r="D326">
        <v>2010.61</v>
      </c>
      <c r="E326">
        <v>170.45400000000001</v>
      </c>
      <c r="F326">
        <v>792.64700000000005</v>
      </c>
    </row>
    <row r="327" spans="1:6" x14ac:dyDescent="0.3">
      <c r="A327" s="1">
        <v>39903</v>
      </c>
      <c r="B327">
        <v>2570.9899999999998</v>
      </c>
      <c r="C327">
        <v>2024.45</v>
      </c>
      <c r="D327">
        <v>2071.13</v>
      </c>
      <c r="E327">
        <v>176.458</v>
      </c>
      <c r="F327">
        <v>805.21600000000001</v>
      </c>
    </row>
    <row r="328" spans="1:6" x14ac:dyDescent="0.3">
      <c r="A328" s="1">
        <v>39904</v>
      </c>
      <c r="B328">
        <v>2600.13</v>
      </c>
      <c r="C328">
        <v>2049.5</v>
      </c>
      <c r="D328">
        <v>2097.5700000000002</v>
      </c>
      <c r="E328">
        <v>179.25800000000001</v>
      </c>
      <c r="F328">
        <v>817.55600000000004</v>
      </c>
    </row>
    <row r="329" spans="1:6" x14ac:dyDescent="0.3">
      <c r="A329" s="1">
        <v>39905</v>
      </c>
      <c r="B329">
        <v>2758.02</v>
      </c>
      <c r="C329">
        <v>2172.4299999999998</v>
      </c>
      <c r="D329">
        <v>2216.4899999999998</v>
      </c>
      <c r="E329">
        <v>188.11199999999999</v>
      </c>
      <c r="F329">
        <v>852.75699999999995</v>
      </c>
    </row>
    <row r="330" spans="1:6" x14ac:dyDescent="0.3">
      <c r="A330" s="1">
        <v>39906</v>
      </c>
      <c r="B330">
        <v>2759.95</v>
      </c>
      <c r="C330">
        <v>2174.63</v>
      </c>
      <c r="D330">
        <v>2198.75</v>
      </c>
      <c r="E330">
        <v>186.173</v>
      </c>
      <c r="F330">
        <v>854.89800000000002</v>
      </c>
    </row>
    <row r="331" spans="1:6" x14ac:dyDescent="0.3">
      <c r="A331" s="1">
        <v>39909</v>
      </c>
      <c r="B331">
        <v>2735.79</v>
      </c>
      <c r="C331">
        <v>2160.7600000000002</v>
      </c>
      <c r="D331">
        <v>2179.73</v>
      </c>
      <c r="E331">
        <v>185.011</v>
      </c>
      <c r="F331">
        <v>848.54300000000001</v>
      </c>
    </row>
    <row r="332" spans="1:6" x14ac:dyDescent="0.3">
      <c r="A332" s="1">
        <v>39910</v>
      </c>
      <c r="B332">
        <v>2718.62</v>
      </c>
      <c r="C332">
        <v>2143.48</v>
      </c>
      <c r="D332">
        <v>2165.56</v>
      </c>
      <c r="E332">
        <v>183.46299999999999</v>
      </c>
      <c r="F332">
        <v>832.78700000000003</v>
      </c>
    </row>
    <row r="333" spans="1:6" x14ac:dyDescent="0.3">
      <c r="A333" s="1">
        <v>39911</v>
      </c>
      <c r="B333">
        <v>2740.9</v>
      </c>
      <c r="C333">
        <v>2161.94</v>
      </c>
      <c r="D333">
        <v>2186.79</v>
      </c>
      <c r="E333">
        <v>184.018</v>
      </c>
      <c r="F333">
        <v>835.51900000000001</v>
      </c>
    </row>
    <row r="334" spans="1:6" x14ac:dyDescent="0.3">
      <c r="A334" s="1">
        <v>39912</v>
      </c>
      <c r="B334">
        <v>2821.07</v>
      </c>
      <c r="C334">
        <v>2230.64</v>
      </c>
      <c r="D334">
        <v>2247.89</v>
      </c>
      <c r="E334">
        <v>188.06200000000001</v>
      </c>
      <c r="F334">
        <v>861.37099999999998</v>
      </c>
    </row>
    <row r="335" spans="1:6" x14ac:dyDescent="0.3">
      <c r="A335" s="1">
        <v>39913</v>
      </c>
      <c r="B335">
        <v>2821.07</v>
      </c>
      <c r="C335">
        <v>2230.64</v>
      </c>
      <c r="D335">
        <v>2247.89</v>
      </c>
      <c r="E335">
        <v>188.06200000000001</v>
      </c>
      <c r="F335">
        <v>861.95600000000002</v>
      </c>
    </row>
    <row r="336" spans="1:6" x14ac:dyDescent="0.3">
      <c r="A336" s="1">
        <v>39916</v>
      </c>
      <c r="B336">
        <v>2821.07</v>
      </c>
      <c r="C336">
        <v>2230.64</v>
      </c>
      <c r="D336">
        <v>2247.89</v>
      </c>
      <c r="E336">
        <v>188.06200000000001</v>
      </c>
      <c r="F336">
        <v>866.41399999999999</v>
      </c>
    </row>
    <row r="337" spans="1:6" x14ac:dyDescent="0.3">
      <c r="A337" s="1">
        <v>39917</v>
      </c>
      <c r="B337">
        <v>2862.45</v>
      </c>
      <c r="C337">
        <v>2263.94</v>
      </c>
      <c r="D337">
        <v>2278.65</v>
      </c>
      <c r="E337">
        <v>190.994</v>
      </c>
      <c r="F337">
        <v>861.85900000000004</v>
      </c>
    </row>
    <row r="338" spans="1:6" x14ac:dyDescent="0.3">
      <c r="A338" s="1">
        <v>39918</v>
      </c>
      <c r="B338">
        <v>2857.9</v>
      </c>
      <c r="C338">
        <v>2262.67</v>
      </c>
      <c r="D338">
        <v>2262.96</v>
      </c>
      <c r="E338">
        <v>190.51599999999999</v>
      </c>
      <c r="F338">
        <v>863.48199999999997</v>
      </c>
    </row>
    <row r="339" spans="1:6" x14ac:dyDescent="0.3">
      <c r="A339" s="1">
        <v>39919</v>
      </c>
      <c r="B339">
        <v>2895.31</v>
      </c>
      <c r="C339">
        <v>2291.91</v>
      </c>
      <c r="D339">
        <v>2300.5100000000002</v>
      </c>
      <c r="E339">
        <v>193.81899999999999</v>
      </c>
      <c r="F339">
        <v>875.59199999999998</v>
      </c>
    </row>
    <row r="340" spans="1:6" x14ac:dyDescent="0.3">
      <c r="A340" s="1">
        <v>39920</v>
      </c>
      <c r="B340">
        <v>2937.48</v>
      </c>
      <c r="C340">
        <v>2329.4499999999998</v>
      </c>
      <c r="D340">
        <v>2341.15</v>
      </c>
      <c r="E340">
        <v>196.96199999999999</v>
      </c>
      <c r="F340">
        <v>881.26800000000003</v>
      </c>
    </row>
    <row r="341" spans="1:6" x14ac:dyDescent="0.3">
      <c r="A341" s="1">
        <v>39923</v>
      </c>
      <c r="B341">
        <v>2818</v>
      </c>
      <c r="C341">
        <v>2231.63</v>
      </c>
      <c r="D341">
        <v>2249.44</v>
      </c>
      <c r="E341">
        <v>189.93299999999999</v>
      </c>
      <c r="F341">
        <v>849.11800000000005</v>
      </c>
    </row>
    <row r="342" spans="1:6" x14ac:dyDescent="0.3">
      <c r="A342" s="1">
        <v>39924</v>
      </c>
      <c r="B342">
        <v>2826.91</v>
      </c>
      <c r="C342">
        <v>2239.88</v>
      </c>
      <c r="D342">
        <v>2243.63</v>
      </c>
      <c r="E342">
        <v>190.20500000000001</v>
      </c>
      <c r="F342">
        <v>856.37900000000002</v>
      </c>
    </row>
    <row r="343" spans="1:6" x14ac:dyDescent="0.3">
      <c r="A343" s="1">
        <v>39925</v>
      </c>
      <c r="B343">
        <v>2881.47</v>
      </c>
      <c r="C343">
        <v>2286.6999999999998</v>
      </c>
      <c r="D343">
        <v>2285.69</v>
      </c>
      <c r="E343">
        <v>192.37899999999999</v>
      </c>
      <c r="F343">
        <v>857.49199999999996</v>
      </c>
    </row>
    <row r="344" spans="1:6" x14ac:dyDescent="0.3">
      <c r="A344" s="1">
        <v>39926</v>
      </c>
      <c r="B344">
        <v>2826.48</v>
      </c>
      <c r="C344">
        <v>2262.4499999999998</v>
      </c>
      <c r="D344">
        <v>2259.54</v>
      </c>
      <c r="E344">
        <v>191.49100000000001</v>
      </c>
      <c r="F344">
        <v>863.99800000000005</v>
      </c>
    </row>
    <row r="345" spans="1:6" x14ac:dyDescent="0.3">
      <c r="A345" s="1">
        <v>39927</v>
      </c>
      <c r="B345">
        <v>2910.63</v>
      </c>
      <c r="C345">
        <v>2330.2199999999998</v>
      </c>
      <c r="D345">
        <v>2319.89</v>
      </c>
      <c r="E345">
        <v>195.81700000000001</v>
      </c>
      <c r="F345">
        <v>882.25900000000001</v>
      </c>
    </row>
    <row r="346" spans="1:6" x14ac:dyDescent="0.3">
      <c r="A346" s="1">
        <v>39930</v>
      </c>
      <c r="B346">
        <v>2921.09</v>
      </c>
      <c r="C346">
        <v>2338.14</v>
      </c>
      <c r="D346">
        <v>2317.36</v>
      </c>
      <c r="E346">
        <v>196.529</v>
      </c>
      <c r="F346">
        <v>876.428</v>
      </c>
    </row>
    <row r="347" spans="1:6" x14ac:dyDescent="0.3">
      <c r="A347" s="1">
        <v>39931</v>
      </c>
      <c r="B347">
        <v>2866.73</v>
      </c>
      <c r="C347">
        <v>2294.39</v>
      </c>
      <c r="D347">
        <v>2280.52</v>
      </c>
      <c r="E347">
        <v>193.56899999999999</v>
      </c>
      <c r="F347">
        <v>866.30700000000002</v>
      </c>
    </row>
    <row r="348" spans="1:6" x14ac:dyDescent="0.3">
      <c r="A348" s="1">
        <v>39932</v>
      </c>
      <c r="B348">
        <v>2926.76</v>
      </c>
      <c r="C348">
        <v>2344.59</v>
      </c>
      <c r="D348">
        <v>2334.59</v>
      </c>
      <c r="E348">
        <v>197.28200000000001</v>
      </c>
      <c r="F348">
        <v>886.03499999999997</v>
      </c>
    </row>
    <row r="349" spans="1:6" x14ac:dyDescent="0.3">
      <c r="A349" s="1">
        <v>39933</v>
      </c>
      <c r="B349">
        <v>2955.33</v>
      </c>
      <c r="C349">
        <v>2380.1</v>
      </c>
      <c r="D349">
        <v>2375.34</v>
      </c>
      <c r="E349">
        <v>200.227</v>
      </c>
      <c r="F349">
        <v>893.02499999999998</v>
      </c>
    </row>
    <row r="350" spans="1:6" x14ac:dyDescent="0.3">
      <c r="A350" s="1">
        <v>39934</v>
      </c>
      <c r="B350">
        <v>2955.33</v>
      </c>
      <c r="C350">
        <v>2380.1</v>
      </c>
      <c r="D350">
        <v>2375.34</v>
      </c>
      <c r="E350">
        <v>200.476</v>
      </c>
      <c r="F350">
        <v>896.22</v>
      </c>
    </row>
    <row r="351" spans="1:6" x14ac:dyDescent="0.3">
      <c r="A351" s="1">
        <v>39937</v>
      </c>
      <c r="B351">
        <v>3007.85</v>
      </c>
      <c r="C351">
        <v>2449.31</v>
      </c>
      <c r="D351">
        <v>2419.5300000000002</v>
      </c>
      <c r="E351">
        <v>203.77500000000001</v>
      </c>
      <c r="F351">
        <v>921.53300000000002</v>
      </c>
    </row>
    <row r="352" spans="1:6" x14ac:dyDescent="0.3">
      <c r="A352" s="1">
        <v>39938</v>
      </c>
      <c r="B352">
        <v>2976.72</v>
      </c>
      <c r="C352">
        <v>2428.8000000000002</v>
      </c>
      <c r="D352">
        <v>2407.5500000000002</v>
      </c>
      <c r="E352">
        <v>205.071</v>
      </c>
      <c r="F352">
        <v>922.55399999999997</v>
      </c>
    </row>
    <row r="353" spans="1:6" x14ac:dyDescent="0.3">
      <c r="A353" s="1">
        <v>39939</v>
      </c>
      <c r="B353">
        <v>2993.24</v>
      </c>
      <c r="C353">
        <v>2445.36</v>
      </c>
      <c r="D353">
        <v>2437.27</v>
      </c>
      <c r="E353">
        <v>208.017</v>
      </c>
      <c r="F353">
        <v>934.77200000000005</v>
      </c>
    </row>
    <row r="354" spans="1:6" x14ac:dyDescent="0.3">
      <c r="A354" s="1">
        <v>39940</v>
      </c>
      <c r="B354">
        <v>2927.88</v>
      </c>
      <c r="C354">
        <v>2408.02</v>
      </c>
      <c r="D354">
        <v>2406.08</v>
      </c>
      <c r="E354">
        <v>206.292</v>
      </c>
      <c r="F354">
        <v>933.91700000000003</v>
      </c>
    </row>
    <row r="355" spans="1:6" x14ac:dyDescent="0.3">
      <c r="A355" s="1">
        <v>39941</v>
      </c>
      <c r="B355">
        <v>2993.21</v>
      </c>
      <c r="C355">
        <v>2459.27</v>
      </c>
      <c r="D355">
        <v>2462.39</v>
      </c>
      <c r="E355">
        <v>209.51300000000001</v>
      </c>
      <c r="F355">
        <v>953.56700000000001</v>
      </c>
    </row>
    <row r="356" spans="1:6" x14ac:dyDescent="0.3">
      <c r="A356" s="1">
        <v>39944</v>
      </c>
      <c r="B356">
        <v>2964.24</v>
      </c>
      <c r="C356">
        <v>2428.66</v>
      </c>
      <c r="D356">
        <v>2433.59</v>
      </c>
      <c r="E356">
        <v>206.58500000000001</v>
      </c>
      <c r="F356">
        <v>943.51800000000003</v>
      </c>
    </row>
    <row r="357" spans="1:6" x14ac:dyDescent="0.3">
      <c r="A357" s="1">
        <v>39945</v>
      </c>
      <c r="B357">
        <v>2955.82</v>
      </c>
      <c r="C357">
        <v>2421.34</v>
      </c>
      <c r="D357">
        <v>2424.34</v>
      </c>
      <c r="E357">
        <v>206.18299999999999</v>
      </c>
      <c r="F357">
        <v>941.63699999999994</v>
      </c>
    </row>
    <row r="358" spans="1:6" x14ac:dyDescent="0.3">
      <c r="A358" s="1">
        <v>39946</v>
      </c>
      <c r="B358">
        <v>2871.41</v>
      </c>
      <c r="C358">
        <v>2354.8000000000002</v>
      </c>
      <c r="D358">
        <v>2357.3000000000002</v>
      </c>
      <c r="E358">
        <v>200.72200000000001</v>
      </c>
      <c r="F358">
        <v>919.73299999999995</v>
      </c>
    </row>
    <row r="359" spans="1:6" x14ac:dyDescent="0.3">
      <c r="A359" s="1">
        <v>39947</v>
      </c>
      <c r="B359">
        <v>2875.55</v>
      </c>
      <c r="C359">
        <v>2364.0300000000002</v>
      </c>
      <c r="D359">
        <v>2353.5300000000002</v>
      </c>
      <c r="E359">
        <v>201.697</v>
      </c>
      <c r="F359">
        <v>920.98199999999997</v>
      </c>
    </row>
    <row r="360" spans="1:6" x14ac:dyDescent="0.3">
      <c r="A360" s="1">
        <v>39948</v>
      </c>
      <c r="B360">
        <v>2874.77</v>
      </c>
      <c r="C360">
        <v>2367.9699999999998</v>
      </c>
      <c r="D360">
        <v>2364.1</v>
      </c>
      <c r="E360">
        <v>202.91800000000001</v>
      </c>
      <c r="F360">
        <v>920.84500000000003</v>
      </c>
    </row>
    <row r="361" spans="1:6" x14ac:dyDescent="0.3">
      <c r="A361" s="1">
        <v>39951</v>
      </c>
      <c r="B361">
        <v>2942.75</v>
      </c>
      <c r="C361">
        <v>2425.21</v>
      </c>
      <c r="D361">
        <v>2422.7399999999998</v>
      </c>
      <c r="E361">
        <v>207.827</v>
      </c>
      <c r="F361">
        <v>936.28</v>
      </c>
    </row>
    <row r="362" spans="1:6" x14ac:dyDescent="0.3">
      <c r="A362" s="1">
        <v>39952</v>
      </c>
      <c r="B362">
        <v>3008.96</v>
      </c>
      <c r="C362">
        <v>2478.87</v>
      </c>
      <c r="D362">
        <v>2459.59</v>
      </c>
      <c r="E362">
        <v>210.779</v>
      </c>
      <c r="F362">
        <v>947.68299999999999</v>
      </c>
    </row>
    <row r="363" spans="1:6" x14ac:dyDescent="0.3">
      <c r="A363" s="1">
        <v>39953</v>
      </c>
      <c r="B363">
        <v>3054.06</v>
      </c>
      <c r="C363">
        <v>2519.52</v>
      </c>
      <c r="D363">
        <v>2487.17</v>
      </c>
      <c r="E363">
        <v>211.74700000000001</v>
      </c>
      <c r="F363">
        <v>953.47400000000005</v>
      </c>
    </row>
    <row r="364" spans="1:6" x14ac:dyDescent="0.3">
      <c r="A364" s="1">
        <v>39954</v>
      </c>
      <c r="B364">
        <v>2967.61</v>
      </c>
      <c r="C364">
        <v>2450.0300000000002</v>
      </c>
      <c r="D364">
        <v>2423.7199999999998</v>
      </c>
      <c r="E364">
        <v>207.57</v>
      </c>
      <c r="F364">
        <v>937.59299999999996</v>
      </c>
    </row>
    <row r="365" spans="1:6" x14ac:dyDescent="0.3">
      <c r="A365" s="1">
        <v>39955</v>
      </c>
      <c r="B365">
        <v>2978.42</v>
      </c>
      <c r="C365">
        <v>2458.48</v>
      </c>
      <c r="D365">
        <v>2433.52</v>
      </c>
      <c r="E365">
        <v>207.00899999999999</v>
      </c>
      <c r="F365">
        <v>941.25</v>
      </c>
    </row>
    <row r="366" spans="1:6" x14ac:dyDescent="0.3">
      <c r="A366" s="1">
        <v>39958</v>
      </c>
      <c r="B366">
        <v>2978.07</v>
      </c>
      <c r="C366">
        <v>2458.0300000000002</v>
      </c>
      <c r="D366">
        <v>2440.23</v>
      </c>
      <c r="E366">
        <v>207.364</v>
      </c>
      <c r="F366">
        <v>942.67</v>
      </c>
    </row>
    <row r="367" spans="1:6" x14ac:dyDescent="0.3">
      <c r="A367" s="1">
        <v>39959</v>
      </c>
      <c r="B367">
        <v>3018.77</v>
      </c>
      <c r="C367">
        <v>2487.12</v>
      </c>
      <c r="D367">
        <v>2468.4499999999998</v>
      </c>
      <c r="E367">
        <v>208.95699999999999</v>
      </c>
      <c r="F367">
        <v>958.274</v>
      </c>
    </row>
    <row r="368" spans="1:6" x14ac:dyDescent="0.3">
      <c r="A368" s="1">
        <v>39960</v>
      </c>
      <c r="B368">
        <v>3026.14</v>
      </c>
      <c r="C368">
        <v>2499.5</v>
      </c>
      <c r="D368">
        <v>2479.48</v>
      </c>
      <c r="E368">
        <v>210.40700000000001</v>
      </c>
      <c r="F368">
        <v>952.13900000000001</v>
      </c>
    </row>
    <row r="369" spans="1:6" x14ac:dyDescent="0.3">
      <c r="A369" s="1">
        <v>39961</v>
      </c>
      <c r="B369">
        <v>2984.38</v>
      </c>
      <c r="C369">
        <v>2464.0500000000002</v>
      </c>
      <c r="D369">
        <v>2453.15</v>
      </c>
      <c r="E369">
        <v>207.928</v>
      </c>
      <c r="F369">
        <v>954.95600000000002</v>
      </c>
    </row>
    <row r="370" spans="1:6" x14ac:dyDescent="0.3">
      <c r="A370" s="1">
        <v>39962</v>
      </c>
      <c r="B370">
        <v>2989.35</v>
      </c>
      <c r="C370">
        <v>2466.91</v>
      </c>
      <c r="D370">
        <v>2451.2399999999998</v>
      </c>
      <c r="E370">
        <v>208.215</v>
      </c>
      <c r="F370">
        <v>970.00400000000002</v>
      </c>
    </row>
    <row r="371" spans="1:6" x14ac:dyDescent="0.3">
      <c r="A371" s="1">
        <v>39965</v>
      </c>
      <c r="B371">
        <v>3111.85</v>
      </c>
      <c r="C371">
        <v>2566.16</v>
      </c>
      <c r="D371">
        <v>2537.35</v>
      </c>
      <c r="E371">
        <v>214.31200000000001</v>
      </c>
      <c r="F371">
        <v>994.49800000000005</v>
      </c>
    </row>
    <row r="372" spans="1:6" x14ac:dyDescent="0.3">
      <c r="A372" s="1">
        <v>39966</v>
      </c>
      <c r="B372">
        <v>3113.35</v>
      </c>
      <c r="C372">
        <v>2569.87</v>
      </c>
      <c r="D372">
        <v>2534.17</v>
      </c>
      <c r="E372">
        <v>214.238</v>
      </c>
      <c r="F372">
        <v>1000.0839999999999</v>
      </c>
    </row>
    <row r="373" spans="1:6" x14ac:dyDescent="0.3">
      <c r="A373" s="1">
        <v>39967</v>
      </c>
      <c r="B373">
        <v>3058.8</v>
      </c>
      <c r="C373">
        <v>2525.25</v>
      </c>
      <c r="D373">
        <v>2483.39</v>
      </c>
      <c r="E373">
        <v>209.941</v>
      </c>
      <c r="F373">
        <v>982.99400000000003</v>
      </c>
    </row>
    <row r="374" spans="1:6" x14ac:dyDescent="0.3">
      <c r="A374" s="1">
        <v>39968</v>
      </c>
      <c r="B374">
        <v>3065.59</v>
      </c>
      <c r="C374">
        <v>2528.7399999999998</v>
      </c>
      <c r="D374">
        <v>2487.08</v>
      </c>
      <c r="E374">
        <v>209.46899999999999</v>
      </c>
      <c r="F374">
        <v>986.03</v>
      </c>
    </row>
    <row r="375" spans="1:6" x14ac:dyDescent="0.3">
      <c r="A375" s="1">
        <v>39969</v>
      </c>
      <c r="B375">
        <v>3073.36</v>
      </c>
      <c r="C375">
        <v>2535.2600000000002</v>
      </c>
      <c r="D375">
        <v>2503.17</v>
      </c>
      <c r="E375">
        <v>210.75700000000001</v>
      </c>
      <c r="F375">
        <v>982.28599999999994</v>
      </c>
    </row>
    <row r="376" spans="1:6" x14ac:dyDescent="0.3">
      <c r="A376" s="1">
        <v>39972</v>
      </c>
      <c r="B376">
        <v>3029.56</v>
      </c>
      <c r="C376">
        <v>2497.92</v>
      </c>
      <c r="D376">
        <v>2468.37</v>
      </c>
      <c r="E376">
        <v>209.291</v>
      </c>
      <c r="F376">
        <v>975.18499999999995</v>
      </c>
    </row>
    <row r="377" spans="1:6" x14ac:dyDescent="0.3">
      <c r="A377" s="1">
        <v>39973</v>
      </c>
      <c r="B377">
        <v>3025.3</v>
      </c>
      <c r="C377">
        <v>2493.7199999999998</v>
      </c>
      <c r="D377">
        <v>2479.38</v>
      </c>
      <c r="E377">
        <v>210.28899999999999</v>
      </c>
      <c r="F377">
        <v>982.64</v>
      </c>
    </row>
    <row r="378" spans="1:6" x14ac:dyDescent="0.3">
      <c r="A378" s="1">
        <v>39974</v>
      </c>
      <c r="B378">
        <v>3057.85</v>
      </c>
      <c r="C378">
        <v>2522.02</v>
      </c>
      <c r="D378">
        <v>2500.94</v>
      </c>
      <c r="E378">
        <v>212.77199999999999</v>
      </c>
      <c r="F378">
        <v>987.53300000000002</v>
      </c>
    </row>
    <row r="379" spans="1:6" x14ac:dyDescent="0.3">
      <c r="A379" s="1">
        <v>39975</v>
      </c>
      <c r="B379">
        <v>3091.76</v>
      </c>
      <c r="C379">
        <v>2551.2199999999998</v>
      </c>
      <c r="D379">
        <v>2522.33</v>
      </c>
      <c r="E379">
        <v>214.8</v>
      </c>
      <c r="F379">
        <v>996.85599999999999</v>
      </c>
    </row>
    <row r="380" spans="1:6" x14ac:dyDescent="0.3">
      <c r="A380" s="1">
        <v>39976</v>
      </c>
      <c r="B380">
        <v>3068.38</v>
      </c>
      <c r="C380">
        <v>2533.6799999999998</v>
      </c>
      <c r="D380">
        <v>2509.2199999999998</v>
      </c>
      <c r="E380">
        <v>214.351</v>
      </c>
      <c r="F380">
        <v>994.39300000000003</v>
      </c>
    </row>
    <row r="381" spans="1:6" x14ac:dyDescent="0.3">
      <c r="A381" s="1">
        <v>39979</v>
      </c>
      <c r="B381">
        <v>2959.26</v>
      </c>
      <c r="C381">
        <v>2446.0700000000002</v>
      </c>
      <c r="D381">
        <v>2431.4</v>
      </c>
      <c r="E381">
        <v>209.02500000000001</v>
      </c>
      <c r="F381">
        <v>968.495</v>
      </c>
    </row>
    <row r="382" spans="1:6" x14ac:dyDescent="0.3">
      <c r="A382" s="1">
        <v>39980</v>
      </c>
      <c r="B382">
        <v>2959.82</v>
      </c>
      <c r="C382">
        <v>2444.5</v>
      </c>
      <c r="D382">
        <v>2425.9699999999998</v>
      </c>
      <c r="E382">
        <v>208.798</v>
      </c>
      <c r="F382">
        <v>960.01900000000001</v>
      </c>
    </row>
    <row r="383" spans="1:6" x14ac:dyDescent="0.3">
      <c r="A383" s="1">
        <v>39981</v>
      </c>
      <c r="B383">
        <v>2904.88</v>
      </c>
      <c r="C383">
        <v>2396.29</v>
      </c>
      <c r="D383">
        <v>2383.71</v>
      </c>
      <c r="E383">
        <v>204.63200000000001</v>
      </c>
      <c r="F383">
        <v>952.44200000000001</v>
      </c>
    </row>
    <row r="384" spans="1:6" x14ac:dyDescent="0.3">
      <c r="A384" s="1">
        <v>39982</v>
      </c>
      <c r="B384">
        <v>2927.06</v>
      </c>
      <c r="C384">
        <v>2414.79</v>
      </c>
      <c r="D384">
        <v>2414.44</v>
      </c>
      <c r="E384">
        <v>205.64</v>
      </c>
      <c r="F384">
        <v>958.47900000000004</v>
      </c>
    </row>
    <row r="385" spans="1:6" x14ac:dyDescent="0.3">
      <c r="A385" s="1">
        <v>39983</v>
      </c>
      <c r="B385">
        <v>2927.69</v>
      </c>
      <c r="C385">
        <v>2418.35</v>
      </c>
      <c r="D385">
        <v>2434.77</v>
      </c>
      <c r="E385">
        <v>208.27799999999999</v>
      </c>
      <c r="F385">
        <v>964.803</v>
      </c>
    </row>
    <row r="386" spans="1:6" x14ac:dyDescent="0.3">
      <c r="A386" s="1">
        <v>39986</v>
      </c>
      <c r="B386">
        <v>2839.33</v>
      </c>
      <c r="C386">
        <v>2343.83</v>
      </c>
      <c r="D386">
        <v>2359.2800000000002</v>
      </c>
      <c r="E386">
        <v>202.477</v>
      </c>
      <c r="F386">
        <v>939.16899999999998</v>
      </c>
    </row>
    <row r="387" spans="1:6" x14ac:dyDescent="0.3">
      <c r="A387" s="1">
        <v>39987</v>
      </c>
      <c r="B387">
        <v>2847.65</v>
      </c>
      <c r="C387">
        <v>2350.91</v>
      </c>
      <c r="D387">
        <v>2353.48</v>
      </c>
      <c r="E387">
        <v>201.489</v>
      </c>
      <c r="F387">
        <v>938.31399999999996</v>
      </c>
    </row>
    <row r="388" spans="1:6" x14ac:dyDescent="0.3">
      <c r="A388" s="1">
        <v>39988</v>
      </c>
      <c r="B388">
        <v>2925.6</v>
      </c>
      <c r="C388">
        <v>2417.1999999999998</v>
      </c>
      <c r="D388">
        <v>2418.46</v>
      </c>
      <c r="E388">
        <v>206.333</v>
      </c>
      <c r="F388">
        <v>951.08900000000006</v>
      </c>
    </row>
    <row r="389" spans="1:6" x14ac:dyDescent="0.3">
      <c r="A389" s="1">
        <v>39989</v>
      </c>
      <c r="B389">
        <v>2904.16</v>
      </c>
      <c r="C389">
        <v>2399.7600000000002</v>
      </c>
      <c r="D389">
        <v>2402.3200000000002</v>
      </c>
      <c r="E389">
        <v>204.66200000000001</v>
      </c>
      <c r="F389">
        <v>957.56</v>
      </c>
    </row>
    <row r="390" spans="1:6" x14ac:dyDescent="0.3">
      <c r="A390" s="1">
        <v>39990</v>
      </c>
      <c r="B390">
        <v>2889.58</v>
      </c>
      <c r="C390">
        <v>2389.94</v>
      </c>
      <c r="D390">
        <v>2389.91</v>
      </c>
      <c r="E390">
        <v>204.46799999999999</v>
      </c>
      <c r="F390">
        <v>963.77300000000002</v>
      </c>
    </row>
    <row r="391" spans="1:6" x14ac:dyDescent="0.3">
      <c r="A391" s="1">
        <v>39993</v>
      </c>
      <c r="B391">
        <v>2955.3</v>
      </c>
      <c r="C391">
        <v>2443.36</v>
      </c>
      <c r="D391">
        <v>2437.7199999999998</v>
      </c>
      <c r="E391">
        <v>208.03399999999999</v>
      </c>
      <c r="F391">
        <v>970.77200000000005</v>
      </c>
    </row>
    <row r="392" spans="1:6" x14ac:dyDescent="0.3">
      <c r="A392" s="1">
        <v>39994</v>
      </c>
      <c r="B392">
        <v>2909.05</v>
      </c>
      <c r="C392">
        <v>2408.4</v>
      </c>
      <c r="D392">
        <v>2401.69</v>
      </c>
      <c r="E392">
        <v>205.834</v>
      </c>
      <c r="F392">
        <v>964.048</v>
      </c>
    </row>
    <row r="393" spans="1:6" x14ac:dyDescent="0.3">
      <c r="A393" s="1">
        <v>39995</v>
      </c>
      <c r="B393">
        <v>2967.61</v>
      </c>
      <c r="C393">
        <v>2456.21</v>
      </c>
      <c r="D393">
        <v>2449.73</v>
      </c>
      <c r="E393">
        <v>209.458</v>
      </c>
      <c r="F393">
        <v>972.85</v>
      </c>
    </row>
    <row r="394" spans="1:6" x14ac:dyDescent="0.3">
      <c r="A394" s="1">
        <v>39996</v>
      </c>
      <c r="B394">
        <v>2854.51</v>
      </c>
      <c r="C394">
        <v>2367.73</v>
      </c>
      <c r="D394">
        <v>2369.65</v>
      </c>
      <c r="E394">
        <v>204.119</v>
      </c>
      <c r="F394">
        <v>947.70600000000002</v>
      </c>
    </row>
    <row r="395" spans="1:6" x14ac:dyDescent="0.3">
      <c r="A395" s="1">
        <v>39997</v>
      </c>
      <c r="B395">
        <v>2848.29</v>
      </c>
      <c r="C395">
        <v>2360.3200000000002</v>
      </c>
      <c r="D395">
        <v>2376.48</v>
      </c>
      <c r="E395">
        <v>204.08500000000001</v>
      </c>
      <c r="F395">
        <v>946.80200000000002</v>
      </c>
    </row>
    <row r="396" spans="1:6" x14ac:dyDescent="0.3">
      <c r="A396" s="1">
        <v>40000</v>
      </c>
      <c r="B396">
        <v>2814.18</v>
      </c>
      <c r="C396">
        <v>2331.2399999999998</v>
      </c>
      <c r="D396">
        <v>2343.88</v>
      </c>
      <c r="E396">
        <v>201.70400000000001</v>
      </c>
      <c r="F396">
        <v>940.86199999999997</v>
      </c>
    </row>
    <row r="397" spans="1:6" x14ac:dyDescent="0.3">
      <c r="A397" s="1">
        <v>40001</v>
      </c>
      <c r="B397">
        <v>2781.73</v>
      </c>
      <c r="C397">
        <v>2304.66</v>
      </c>
      <c r="D397">
        <v>2320.9</v>
      </c>
      <c r="E397">
        <v>200.20400000000001</v>
      </c>
      <c r="F397">
        <v>929.89499999999998</v>
      </c>
    </row>
    <row r="398" spans="1:6" x14ac:dyDescent="0.3">
      <c r="A398" s="1">
        <v>40002</v>
      </c>
      <c r="B398">
        <v>2766.28</v>
      </c>
      <c r="C398">
        <v>2291.79</v>
      </c>
      <c r="D398">
        <v>2291.33</v>
      </c>
      <c r="E398">
        <v>198.02699999999999</v>
      </c>
      <c r="F398">
        <v>921.14499999999998</v>
      </c>
    </row>
    <row r="399" spans="1:6" x14ac:dyDescent="0.3">
      <c r="A399" s="1">
        <v>40003</v>
      </c>
      <c r="B399">
        <v>2801.02</v>
      </c>
      <c r="C399">
        <v>2319.38</v>
      </c>
      <c r="D399">
        <v>2313.87</v>
      </c>
      <c r="E399">
        <v>199.40700000000001</v>
      </c>
      <c r="F399">
        <v>926.59900000000005</v>
      </c>
    </row>
    <row r="400" spans="1:6" x14ac:dyDescent="0.3">
      <c r="A400" s="1">
        <v>40004</v>
      </c>
      <c r="B400">
        <v>2768.5</v>
      </c>
      <c r="C400">
        <v>2292.27</v>
      </c>
      <c r="D400">
        <v>2281.4699999999998</v>
      </c>
      <c r="E400">
        <v>197.25299999999999</v>
      </c>
      <c r="F400">
        <v>921.39700000000005</v>
      </c>
    </row>
    <row r="401" spans="1:6" x14ac:dyDescent="0.3">
      <c r="A401" s="1">
        <v>40007</v>
      </c>
      <c r="B401">
        <v>2856.84</v>
      </c>
      <c r="C401">
        <v>2362.6</v>
      </c>
      <c r="D401">
        <v>2345.2199999999998</v>
      </c>
      <c r="E401">
        <v>200.80099999999999</v>
      </c>
      <c r="F401">
        <v>934.77800000000002</v>
      </c>
    </row>
    <row r="402" spans="1:6" x14ac:dyDescent="0.3">
      <c r="A402" s="1">
        <v>40008</v>
      </c>
      <c r="B402">
        <v>2892.74</v>
      </c>
      <c r="C402">
        <v>2391.37</v>
      </c>
      <c r="D402">
        <v>2370.71</v>
      </c>
      <c r="E402">
        <v>203.50200000000001</v>
      </c>
      <c r="F402">
        <v>945.71900000000005</v>
      </c>
    </row>
    <row r="403" spans="1:6" x14ac:dyDescent="0.3">
      <c r="A403" s="1">
        <v>40009</v>
      </c>
      <c r="B403">
        <v>2981.52</v>
      </c>
      <c r="C403">
        <v>2464.59</v>
      </c>
      <c r="D403">
        <v>2451.02</v>
      </c>
      <c r="E403">
        <v>209.07499999999999</v>
      </c>
      <c r="F403">
        <v>972.23900000000003</v>
      </c>
    </row>
    <row r="404" spans="1:6" x14ac:dyDescent="0.3">
      <c r="A404" s="1">
        <v>40010</v>
      </c>
      <c r="B404">
        <v>2998.91</v>
      </c>
      <c r="C404">
        <v>2479.08</v>
      </c>
      <c r="D404">
        <v>2458.9699999999998</v>
      </c>
      <c r="E404">
        <v>209.85900000000001</v>
      </c>
      <c r="F404">
        <v>980.57899999999995</v>
      </c>
    </row>
    <row r="405" spans="1:6" x14ac:dyDescent="0.3">
      <c r="A405" s="1">
        <v>40011</v>
      </c>
      <c r="B405">
        <v>3011.74</v>
      </c>
      <c r="C405">
        <v>2488.94</v>
      </c>
      <c r="D405">
        <v>2469.1999999999998</v>
      </c>
      <c r="E405">
        <v>210.66800000000001</v>
      </c>
      <c r="F405">
        <v>982.49599999999998</v>
      </c>
    </row>
    <row r="406" spans="1:6" x14ac:dyDescent="0.3">
      <c r="A406" s="1">
        <v>40014</v>
      </c>
      <c r="B406">
        <v>3043.05</v>
      </c>
      <c r="C406">
        <v>2516.0700000000002</v>
      </c>
      <c r="D406">
        <v>2500.69</v>
      </c>
      <c r="E406">
        <v>213.21899999999999</v>
      </c>
      <c r="F406">
        <v>995.66800000000001</v>
      </c>
    </row>
    <row r="407" spans="1:6" x14ac:dyDescent="0.3">
      <c r="A407" s="1">
        <v>40015</v>
      </c>
      <c r="B407">
        <v>3081.66</v>
      </c>
      <c r="C407">
        <v>2549.4299999999998</v>
      </c>
      <c r="D407">
        <v>2519.9899999999998</v>
      </c>
      <c r="E407">
        <v>215.01599999999999</v>
      </c>
      <c r="F407">
        <v>1004.783</v>
      </c>
    </row>
    <row r="408" spans="1:6" x14ac:dyDescent="0.3">
      <c r="A408" s="1">
        <v>40016</v>
      </c>
      <c r="B408">
        <v>3098.35</v>
      </c>
      <c r="C408">
        <v>2559.65</v>
      </c>
      <c r="D408">
        <v>2528.85</v>
      </c>
      <c r="E408">
        <v>215.64599999999999</v>
      </c>
      <c r="F408">
        <v>1005.2859999999999</v>
      </c>
    </row>
    <row r="409" spans="1:6" x14ac:dyDescent="0.3">
      <c r="A409" s="1">
        <v>40017</v>
      </c>
      <c r="B409">
        <v>3174.41</v>
      </c>
      <c r="C409">
        <v>2618.4699999999998</v>
      </c>
      <c r="D409">
        <v>2585.79</v>
      </c>
      <c r="E409">
        <v>219.786</v>
      </c>
      <c r="F409">
        <v>1024.712</v>
      </c>
    </row>
    <row r="410" spans="1:6" x14ac:dyDescent="0.3">
      <c r="A410" s="1">
        <v>40018</v>
      </c>
      <c r="B410">
        <v>3163.56</v>
      </c>
      <c r="C410">
        <v>2609.4299999999998</v>
      </c>
      <c r="D410">
        <v>2582.7600000000002</v>
      </c>
      <c r="E410">
        <v>219.666</v>
      </c>
      <c r="F410">
        <v>1027.4929999999999</v>
      </c>
    </row>
    <row r="411" spans="1:6" x14ac:dyDescent="0.3">
      <c r="A411" s="1">
        <v>40021</v>
      </c>
      <c r="B411">
        <v>3176.99</v>
      </c>
      <c r="C411">
        <v>2619.27</v>
      </c>
      <c r="D411">
        <v>2601.41</v>
      </c>
      <c r="E411">
        <v>220.589</v>
      </c>
      <c r="F411">
        <v>1032.2639999999999</v>
      </c>
    </row>
    <row r="412" spans="1:6" x14ac:dyDescent="0.3">
      <c r="A412" s="1">
        <v>40022</v>
      </c>
      <c r="B412">
        <v>3130.52</v>
      </c>
      <c r="C412">
        <v>2580.23</v>
      </c>
      <c r="D412">
        <v>2573.08</v>
      </c>
      <c r="E412">
        <v>218.54300000000001</v>
      </c>
      <c r="F412">
        <v>1028.211</v>
      </c>
    </row>
    <row r="413" spans="1:6" x14ac:dyDescent="0.3">
      <c r="A413" s="1">
        <v>40023</v>
      </c>
      <c r="B413">
        <v>3188.34</v>
      </c>
      <c r="C413">
        <v>2625.96</v>
      </c>
      <c r="D413">
        <v>2600.31</v>
      </c>
      <c r="E413">
        <v>220.37100000000001</v>
      </c>
      <c r="F413">
        <v>1023.421</v>
      </c>
    </row>
    <row r="414" spans="1:6" x14ac:dyDescent="0.3">
      <c r="A414" s="1">
        <v>40024</v>
      </c>
      <c r="B414">
        <v>3243</v>
      </c>
      <c r="C414">
        <v>2672.46</v>
      </c>
      <c r="D414">
        <v>2654.74</v>
      </c>
      <c r="E414">
        <v>225.255</v>
      </c>
      <c r="F414">
        <v>1038.7909999999999</v>
      </c>
    </row>
    <row r="415" spans="1:6" x14ac:dyDescent="0.3">
      <c r="A415" s="1">
        <v>40025</v>
      </c>
      <c r="B415">
        <v>3225.75</v>
      </c>
      <c r="C415">
        <v>2660.26</v>
      </c>
      <c r="D415">
        <v>2638.13</v>
      </c>
      <c r="E415">
        <v>224.90700000000001</v>
      </c>
      <c r="F415">
        <v>1044.7529999999999</v>
      </c>
    </row>
    <row r="416" spans="1:6" x14ac:dyDescent="0.3">
      <c r="A416" s="1">
        <v>40028</v>
      </c>
      <c r="B416">
        <v>3283.04</v>
      </c>
      <c r="C416">
        <v>2708.47</v>
      </c>
      <c r="D416">
        <v>2674.07</v>
      </c>
      <c r="E416">
        <v>228.45599999999999</v>
      </c>
      <c r="F416">
        <v>1065.585</v>
      </c>
    </row>
    <row r="417" spans="1:6" x14ac:dyDescent="0.3">
      <c r="A417" s="1">
        <v>40029</v>
      </c>
      <c r="B417">
        <v>3277.09</v>
      </c>
      <c r="C417">
        <v>2703.53</v>
      </c>
      <c r="D417">
        <v>2670.96</v>
      </c>
      <c r="E417">
        <v>227.78700000000001</v>
      </c>
      <c r="F417">
        <v>1066.7950000000001</v>
      </c>
    </row>
    <row r="418" spans="1:6" x14ac:dyDescent="0.3">
      <c r="A418" s="1">
        <v>40030</v>
      </c>
      <c r="B418">
        <v>3238.37</v>
      </c>
      <c r="C418">
        <v>2674.94</v>
      </c>
      <c r="D418">
        <v>2643.13</v>
      </c>
      <c r="E418">
        <v>226.87</v>
      </c>
      <c r="F418">
        <v>1061.6400000000001</v>
      </c>
    </row>
    <row r="419" spans="1:6" x14ac:dyDescent="0.3">
      <c r="A419" s="1">
        <v>40031</v>
      </c>
      <c r="B419">
        <v>3248.64</v>
      </c>
      <c r="C419">
        <v>2683.26</v>
      </c>
      <c r="D419">
        <v>2662.01</v>
      </c>
      <c r="E419">
        <v>227.892</v>
      </c>
      <c r="F419">
        <v>1059.239</v>
      </c>
    </row>
    <row r="420" spans="1:6" x14ac:dyDescent="0.3">
      <c r="A420" s="1">
        <v>40032</v>
      </c>
      <c r="B420">
        <v>3302.46</v>
      </c>
      <c r="C420">
        <v>2725.5</v>
      </c>
      <c r="D420">
        <v>2706.22</v>
      </c>
      <c r="E420">
        <v>230.678</v>
      </c>
      <c r="F420">
        <v>1063.2070000000001</v>
      </c>
    </row>
    <row r="421" spans="1:6" x14ac:dyDescent="0.3">
      <c r="A421" s="1">
        <v>40035</v>
      </c>
      <c r="B421">
        <v>3277.76</v>
      </c>
      <c r="C421">
        <v>2706.66</v>
      </c>
      <c r="D421">
        <v>2693.61</v>
      </c>
      <c r="E421">
        <v>229.56299999999999</v>
      </c>
      <c r="F421">
        <v>1060.1469999999999</v>
      </c>
    </row>
    <row r="422" spans="1:6" x14ac:dyDescent="0.3">
      <c r="A422" s="1">
        <v>40036</v>
      </c>
      <c r="B422">
        <v>3197.71</v>
      </c>
      <c r="C422">
        <v>2644.2</v>
      </c>
      <c r="D422">
        <v>2650.94</v>
      </c>
      <c r="E422">
        <v>226.35300000000001</v>
      </c>
      <c r="F422">
        <v>1049.3440000000001</v>
      </c>
    </row>
    <row r="423" spans="1:6" x14ac:dyDescent="0.3">
      <c r="A423" s="1">
        <v>40037</v>
      </c>
      <c r="B423">
        <v>3236.6</v>
      </c>
      <c r="C423">
        <v>2676.49</v>
      </c>
      <c r="D423">
        <v>2688.21</v>
      </c>
      <c r="E423">
        <v>228.64500000000001</v>
      </c>
      <c r="F423">
        <v>1058.579</v>
      </c>
    </row>
    <row r="424" spans="1:6" x14ac:dyDescent="0.3">
      <c r="A424" s="1">
        <v>40038</v>
      </c>
      <c r="B424">
        <v>3267.47</v>
      </c>
      <c r="C424">
        <v>2705.07</v>
      </c>
      <c r="D424">
        <v>2705.74</v>
      </c>
      <c r="E424">
        <v>230.48099999999999</v>
      </c>
      <c r="F424">
        <v>1071.0609999999999</v>
      </c>
    </row>
    <row r="425" spans="1:6" x14ac:dyDescent="0.3">
      <c r="A425" s="1">
        <v>40039</v>
      </c>
      <c r="B425">
        <v>3211.81</v>
      </c>
      <c r="C425">
        <v>2666.37</v>
      </c>
      <c r="D425">
        <v>2669.41</v>
      </c>
      <c r="E425">
        <v>228.768</v>
      </c>
      <c r="F425">
        <v>1063.9780000000001</v>
      </c>
    </row>
    <row r="426" spans="1:6" x14ac:dyDescent="0.3">
      <c r="A426" s="1">
        <v>40042</v>
      </c>
      <c r="B426">
        <v>3146.78</v>
      </c>
      <c r="C426">
        <v>2611.2399999999998</v>
      </c>
      <c r="D426">
        <v>2603.79</v>
      </c>
      <c r="E426">
        <v>224.227</v>
      </c>
      <c r="F426">
        <v>1034.2760000000001</v>
      </c>
    </row>
    <row r="427" spans="1:6" x14ac:dyDescent="0.3">
      <c r="A427" s="1">
        <v>40043</v>
      </c>
      <c r="B427">
        <v>3176.5</v>
      </c>
      <c r="C427">
        <v>2636.08</v>
      </c>
      <c r="D427">
        <v>2630.6</v>
      </c>
      <c r="E427">
        <v>227.23</v>
      </c>
      <c r="F427">
        <v>1045.1179999999999</v>
      </c>
    </row>
    <row r="428" spans="1:6" x14ac:dyDescent="0.3">
      <c r="A428" s="1">
        <v>40044</v>
      </c>
      <c r="B428">
        <v>3165.15</v>
      </c>
      <c r="C428">
        <v>2626.73</v>
      </c>
      <c r="D428">
        <v>2622.88</v>
      </c>
      <c r="E428">
        <v>226.446</v>
      </c>
      <c r="F428">
        <v>1050.6510000000001</v>
      </c>
    </row>
    <row r="429" spans="1:6" x14ac:dyDescent="0.3">
      <c r="A429" s="1">
        <v>40045</v>
      </c>
      <c r="B429">
        <v>3212.99</v>
      </c>
      <c r="C429">
        <v>2669.61</v>
      </c>
      <c r="D429">
        <v>2663.67</v>
      </c>
      <c r="E429">
        <v>229.64699999999999</v>
      </c>
      <c r="F429">
        <v>1063.1220000000001</v>
      </c>
    </row>
    <row r="430" spans="1:6" x14ac:dyDescent="0.3">
      <c r="A430" s="1">
        <v>40046</v>
      </c>
      <c r="B430">
        <v>3304.75</v>
      </c>
      <c r="C430">
        <v>2743.31</v>
      </c>
      <c r="D430">
        <v>2745.62</v>
      </c>
      <c r="E430">
        <v>234.84899999999999</v>
      </c>
      <c r="F430">
        <v>1080.5730000000001</v>
      </c>
    </row>
    <row r="431" spans="1:6" x14ac:dyDescent="0.3">
      <c r="A431" s="1">
        <v>40049</v>
      </c>
      <c r="B431">
        <v>3339.24</v>
      </c>
      <c r="C431">
        <v>2771.85</v>
      </c>
      <c r="D431">
        <v>2778.34</v>
      </c>
      <c r="E431">
        <v>236.83500000000001</v>
      </c>
      <c r="F431">
        <v>1087.769</v>
      </c>
    </row>
    <row r="432" spans="1:6" x14ac:dyDescent="0.3">
      <c r="A432" s="1">
        <v>40050</v>
      </c>
      <c r="B432">
        <v>3361.83</v>
      </c>
      <c r="C432">
        <v>2789.67</v>
      </c>
      <c r="D432">
        <v>2801.14</v>
      </c>
      <c r="E432">
        <v>237.84</v>
      </c>
      <c r="F432">
        <v>1090.655</v>
      </c>
    </row>
    <row r="433" spans="1:6" x14ac:dyDescent="0.3">
      <c r="A433" s="1">
        <v>40051</v>
      </c>
      <c r="B433">
        <v>3340.58</v>
      </c>
      <c r="C433">
        <v>2771.26</v>
      </c>
      <c r="D433">
        <v>2788.9</v>
      </c>
      <c r="E433">
        <v>236.45400000000001</v>
      </c>
      <c r="F433">
        <v>1086.605</v>
      </c>
    </row>
    <row r="434" spans="1:6" x14ac:dyDescent="0.3">
      <c r="A434" s="1">
        <v>40052</v>
      </c>
      <c r="B434">
        <v>3309.34</v>
      </c>
      <c r="C434">
        <v>2745.75</v>
      </c>
      <c r="D434">
        <v>2777.62</v>
      </c>
      <c r="E434">
        <v>235.239</v>
      </c>
      <c r="F434">
        <v>1085.779</v>
      </c>
    </row>
    <row r="435" spans="1:6" x14ac:dyDescent="0.3">
      <c r="A435" s="1">
        <v>40053</v>
      </c>
      <c r="B435">
        <v>3337.79</v>
      </c>
      <c r="C435">
        <v>2771.44</v>
      </c>
      <c r="D435">
        <v>2803.65</v>
      </c>
      <c r="E435">
        <v>237.511</v>
      </c>
      <c r="F435">
        <v>1094.0920000000001</v>
      </c>
    </row>
    <row r="436" spans="1:6" x14ac:dyDescent="0.3">
      <c r="A436" s="1">
        <v>40056</v>
      </c>
      <c r="B436">
        <v>3305.88</v>
      </c>
      <c r="C436">
        <v>2743.27</v>
      </c>
      <c r="D436">
        <v>2775.17</v>
      </c>
      <c r="E436">
        <v>236.00399999999999</v>
      </c>
      <c r="F436">
        <v>1085.5989999999999</v>
      </c>
    </row>
    <row r="437" spans="1:6" x14ac:dyDescent="0.3">
      <c r="A437" s="1">
        <v>40057</v>
      </c>
      <c r="B437">
        <v>3222.81</v>
      </c>
      <c r="C437">
        <v>2675.15</v>
      </c>
      <c r="D437">
        <v>2715.74</v>
      </c>
      <c r="E437">
        <v>231.65700000000001</v>
      </c>
      <c r="F437">
        <v>1066.6310000000001</v>
      </c>
    </row>
    <row r="438" spans="1:6" x14ac:dyDescent="0.3">
      <c r="A438" s="1">
        <v>40058</v>
      </c>
      <c r="B438">
        <v>3218.3</v>
      </c>
      <c r="C438">
        <v>2668.94</v>
      </c>
      <c r="D438">
        <v>2703.76</v>
      </c>
      <c r="E438">
        <v>230.59200000000001</v>
      </c>
      <c r="F438">
        <v>1058.9469999999999</v>
      </c>
    </row>
    <row r="439" spans="1:6" x14ac:dyDescent="0.3">
      <c r="A439" s="1">
        <v>40059</v>
      </c>
      <c r="B439">
        <v>3207.16</v>
      </c>
      <c r="C439">
        <v>2666.05</v>
      </c>
      <c r="D439">
        <v>2699.22</v>
      </c>
      <c r="E439">
        <v>230.68</v>
      </c>
      <c r="F439">
        <v>1064.2639999999999</v>
      </c>
    </row>
    <row r="440" spans="1:6" x14ac:dyDescent="0.3">
      <c r="A440" s="1">
        <v>40060</v>
      </c>
      <c r="B440">
        <v>3257.38</v>
      </c>
      <c r="C440">
        <v>2708.67</v>
      </c>
      <c r="D440">
        <v>2743.34</v>
      </c>
      <c r="E440">
        <v>233.852</v>
      </c>
      <c r="F440">
        <v>1075.4079999999999</v>
      </c>
    </row>
    <row r="441" spans="1:6" x14ac:dyDescent="0.3">
      <c r="A441" s="1">
        <v>40063</v>
      </c>
      <c r="B441">
        <v>3305.22</v>
      </c>
      <c r="C441">
        <v>2750.76</v>
      </c>
      <c r="D441">
        <v>2783.84</v>
      </c>
      <c r="E441">
        <v>237.19800000000001</v>
      </c>
      <c r="F441">
        <v>1085.2380000000001</v>
      </c>
    </row>
    <row r="442" spans="1:6" x14ac:dyDescent="0.3">
      <c r="A442" s="1">
        <v>40064</v>
      </c>
      <c r="B442">
        <v>3316.24</v>
      </c>
      <c r="C442">
        <v>2762.05</v>
      </c>
      <c r="D442">
        <v>2786.25</v>
      </c>
      <c r="E442">
        <v>237.887</v>
      </c>
      <c r="F442">
        <v>1098.5530000000001</v>
      </c>
    </row>
    <row r="443" spans="1:6" x14ac:dyDescent="0.3">
      <c r="A443" s="1">
        <v>40065</v>
      </c>
      <c r="B443">
        <v>3372.22</v>
      </c>
      <c r="C443">
        <v>2806.32</v>
      </c>
      <c r="D443">
        <v>2820.58</v>
      </c>
      <c r="E443">
        <v>240.08600000000001</v>
      </c>
      <c r="F443">
        <v>1106.3140000000001</v>
      </c>
    </row>
    <row r="444" spans="1:6" x14ac:dyDescent="0.3">
      <c r="A444" s="1">
        <v>40066</v>
      </c>
      <c r="B444">
        <v>3384.62</v>
      </c>
      <c r="C444">
        <v>2819.17</v>
      </c>
      <c r="D444">
        <v>2817.5</v>
      </c>
      <c r="E444">
        <v>240.47</v>
      </c>
      <c r="F444">
        <v>1114.797</v>
      </c>
    </row>
    <row r="445" spans="1:6" x14ac:dyDescent="0.3">
      <c r="A445" s="1">
        <v>40067</v>
      </c>
      <c r="B445">
        <v>3402.32</v>
      </c>
      <c r="C445">
        <v>2833.88</v>
      </c>
      <c r="D445">
        <v>2831.37</v>
      </c>
      <c r="E445">
        <v>241.74299999999999</v>
      </c>
      <c r="F445">
        <v>1119.2249999999999</v>
      </c>
    </row>
    <row r="446" spans="1:6" x14ac:dyDescent="0.3">
      <c r="A446" s="1">
        <v>40070</v>
      </c>
      <c r="B446">
        <v>3400.03</v>
      </c>
      <c r="C446">
        <v>2828.42</v>
      </c>
      <c r="D446">
        <v>2829.25</v>
      </c>
      <c r="E446">
        <v>240.93100000000001</v>
      </c>
      <c r="F446">
        <v>1118.307</v>
      </c>
    </row>
    <row r="447" spans="1:6" x14ac:dyDescent="0.3">
      <c r="A447" s="1">
        <v>40071</v>
      </c>
      <c r="B447">
        <v>3405.32</v>
      </c>
      <c r="C447">
        <v>2837.04</v>
      </c>
      <c r="D447">
        <v>2843</v>
      </c>
      <c r="E447">
        <v>241.35599999999999</v>
      </c>
      <c r="F447">
        <v>1119.903</v>
      </c>
    </row>
    <row r="448" spans="1:6" x14ac:dyDescent="0.3">
      <c r="A448" s="1">
        <v>40072</v>
      </c>
      <c r="B448">
        <v>3448.44</v>
      </c>
      <c r="C448">
        <v>2873.31</v>
      </c>
      <c r="D448">
        <v>2882.28</v>
      </c>
      <c r="E448">
        <v>244.816</v>
      </c>
      <c r="F448">
        <v>1138.329</v>
      </c>
    </row>
    <row r="449" spans="1:6" x14ac:dyDescent="0.3">
      <c r="A449" s="1">
        <v>40073</v>
      </c>
      <c r="B449">
        <v>3467.12</v>
      </c>
      <c r="C449">
        <v>2891.13</v>
      </c>
      <c r="D449">
        <v>2895.45</v>
      </c>
      <c r="E449">
        <v>246.102</v>
      </c>
      <c r="F449">
        <v>1142.2919999999999</v>
      </c>
    </row>
    <row r="450" spans="1:6" x14ac:dyDescent="0.3">
      <c r="A450" s="1">
        <v>40074</v>
      </c>
      <c r="B450">
        <v>3450.6</v>
      </c>
      <c r="C450">
        <v>2879.81</v>
      </c>
      <c r="D450">
        <v>2887.24</v>
      </c>
      <c r="E450">
        <v>244.92400000000001</v>
      </c>
      <c r="F450">
        <v>1139.4290000000001</v>
      </c>
    </row>
    <row r="451" spans="1:6" x14ac:dyDescent="0.3">
      <c r="A451" s="1">
        <v>40077</v>
      </c>
      <c r="B451">
        <v>3429.32</v>
      </c>
      <c r="C451">
        <v>2857.09</v>
      </c>
      <c r="D451">
        <v>2872.51</v>
      </c>
      <c r="E451">
        <v>242.96899999999999</v>
      </c>
      <c r="F451">
        <v>1130.8689999999999</v>
      </c>
    </row>
    <row r="452" spans="1:6" x14ac:dyDescent="0.3">
      <c r="A452" s="1">
        <v>40078</v>
      </c>
      <c r="B452">
        <v>3453.96</v>
      </c>
      <c r="C452">
        <v>2879.61</v>
      </c>
      <c r="D452">
        <v>2881.6</v>
      </c>
      <c r="E452">
        <v>244.22300000000001</v>
      </c>
      <c r="F452">
        <v>1143.385</v>
      </c>
    </row>
    <row r="453" spans="1:6" x14ac:dyDescent="0.3">
      <c r="A453" s="1">
        <v>40079</v>
      </c>
      <c r="B453">
        <v>3449.53</v>
      </c>
      <c r="C453">
        <v>2874.97</v>
      </c>
      <c r="D453">
        <v>2887.24</v>
      </c>
      <c r="E453">
        <v>244.74299999999999</v>
      </c>
      <c r="F453">
        <v>1137.8920000000001</v>
      </c>
    </row>
    <row r="454" spans="1:6" x14ac:dyDescent="0.3">
      <c r="A454" s="1">
        <v>40080</v>
      </c>
      <c r="B454">
        <v>3390.94</v>
      </c>
      <c r="C454">
        <v>2824.4</v>
      </c>
      <c r="D454">
        <v>2838.22</v>
      </c>
      <c r="E454">
        <v>239.983</v>
      </c>
      <c r="F454">
        <v>1122.925</v>
      </c>
    </row>
    <row r="455" spans="1:6" x14ac:dyDescent="0.3">
      <c r="A455" s="1">
        <v>40081</v>
      </c>
      <c r="B455">
        <v>3376.54</v>
      </c>
      <c r="C455">
        <v>2810.74</v>
      </c>
      <c r="D455">
        <v>2831.95</v>
      </c>
      <c r="E455">
        <v>238.952</v>
      </c>
      <c r="F455">
        <v>1115.3979999999999</v>
      </c>
    </row>
    <row r="456" spans="1:6" x14ac:dyDescent="0.3">
      <c r="A456" s="1">
        <v>40084</v>
      </c>
      <c r="B456">
        <v>3470.25</v>
      </c>
      <c r="C456">
        <v>2889.17</v>
      </c>
      <c r="D456">
        <v>2899.12</v>
      </c>
      <c r="E456">
        <v>243.20500000000001</v>
      </c>
      <c r="F456">
        <v>1127.597</v>
      </c>
    </row>
    <row r="457" spans="1:6" x14ac:dyDescent="0.3">
      <c r="A457" s="1">
        <v>40085</v>
      </c>
      <c r="B457">
        <v>3456.46</v>
      </c>
      <c r="C457">
        <v>2877.6</v>
      </c>
      <c r="D457">
        <v>2892.44</v>
      </c>
      <c r="E457">
        <v>243.589</v>
      </c>
      <c r="F457">
        <v>1125.5709999999999</v>
      </c>
    </row>
    <row r="458" spans="1:6" x14ac:dyDescent="0.3">
      <c r="A458" s="1">
        <v>40086</v>
      </c>
      <c r="B458">
        <v>3433.26</v>
      </c>
      <c r="C458">
        <v>2861.8</v>
      </c>
      <c r="D458">
        <v>2872.63</v>
      </c>
      <c r="E458">
        <v>242.46899999999999</v>
      </c>
      <c r="F458">
        <v>1126.9849999999999</v>
      </c>
    </row>
    <row r="459" spans="1:6" x14ac:dyDescent="0.3">
      <c r="A459" s="1">
        <v>40087</v>
      </c>
      <c r="B459">
        <v>3360.29</v>
      </c>
      <c r="C459">
        <v>2800.43</v>
      </c>
      <c r="D459">
        <v>2810.46</v>
      </c>
      <c r="E459">
        <v>238.62200000000001</v>
      </c>
      <c r="F459">
        <v>1102.0350000000001</v>
      </c>
    </row>
    <row r="460" spans="1:6" x14ac:dyDescent="0.3">
      <c r="A460" s="1">
        <v>40088</v>
      </c>
      <c r="B460">
        <v>3307.87</v>
      </c>
      <c r="C460">
        <v>2752.58</v>
      </c>
      <c r="D460">
        <v>2760.6</v>
      </c>
      <c r="E460">
        <v>234.096</v>
      </c>
      <c r="F460">
        <v>1088.903</v>
      </c>
    </row>
    <row r="461" spans="1:6" x14ac:dyDescent="0.3">
      <c r="A461" s="1">
        <v>40091</v>
      </c>
      <c r="B461">
        <v>3332.65</v>
      </c>
      <c r="C461">
        <v>2774.29</v>
      </c>
      <c r="D461">
        <v>2790.78</v>
      </c>
      <c r="E461">
        <v>236.08699999999999</v>
      </c>
      <c r="F461">
        <v>1099.442</v>
      </c>
    </row>
    <row r="462" spans="1:6" x14ac:dyDescent="0.3">
      <c r="A462" s="1">
        <v>40092</v>
      </c>
      <c r="B462">
        <v>3422.66</v>
      </c>
      <c r="C462">
        <v>2850.67</v>
      </c>
      <c r="D462">
        <v>2865.7</v>
      </c>
      <c r="E462">
        <v>241.16800000000001</v>
      </c>
      <c r="F462">
        <v>1121.6279999999999</v>
      </c>
    </row>
    <row r="463" spans="1:6" x14ac:dyDescent="0.3">
      <c r="A463" s="1">
        <v>40093</v>
      </c>
      <c r="B463">
        <v>3412.44</v>
      </c>
      <c r="C463">
        <v>2844.34</v>
      </c>
      <c r="D463">
        <v>2852.17</v>
      </c>
      <c r="E463">
        <v>240.3</v>
      </c>
      <c r="F463">
        <v>1122.9739999999999</v>
      </c>
    </row>
    <row r="464" spans="1:6" x14ac:dyDescent="0.3">
      <c r="A464" s="1">
        <v>40094</v>
      </c>
      <c r="B464">
        <v>3458.29</v>
      </c>
      <c r="C464">
        <v>2883.58</v>
      </c>
      <c r="D464">
        <v>2887.61</v>
      </c>
      <c r="E464">
        <v>243.435</v>
      </c>
      <c r="F464">
        <v>1137.587</v>
      </c>
    </row>
    <row r="465" spans="1:6" x14ac:dyDescent="0.3">
      <c r="A465" s="1">
        <v>40095</v>
      </c>
      <c r="B465">
        <v>3455.47</v>
      </c>
      <c r="C465">
        <v>2884.28</v>
      </c>
      <c r="D465">
        <v>2882.18</v>
      </c>
      <c r="E465">
        <v>242.727</v>
      </c>
      <c r="F465">
        <v>1139.8440000000001</v>
      </c>
    </row>
    <row r="466" spans="1:6" x14ac:dyDescent="0.3">
      <c r="A466" s="1">
        <v>40098</v>
      </c>
      <c r="B466">
        <v>3498.64</v>
      </c>
      <c r="C466">
        <v>2920.37</v>
      </c>
      <c r="D466">
        <v>2914.35</v>
      </c>
      <c r="E466">
        <v>244.339</v>
      </c>
      <c r="F466">
        <v>1145.925</v>
      </c>
    </row>
    <row r="467" spans="1:6" x14ac:dyDescent="0.3">
      <c r="A467" s="1">
        <v>40099</v>
      </c>
      <c r="B467">
        <v>3456.94</v>
      </c>
      <c r="C467">
        <v>2884.82</v>
      </c>
      <c r="D467">
        <v>2879.06</v>
      </c>
      <c r="E467">
        <v>241.94200000000001</v>
      </c>
      <c r="F467">
        <v>1142.153</v>
      </c>
    </row>
    <row r="468" spans="1:6" x14ac:dyDescent="0.3">
      <c r="A468" s="1">
        <v>40100</v>
      </c>
      <c r="B468">
        <v>3541.53</v>
      </c>
      <c r="C468">
        <v>2952.86</v>
      </c>
      <c r="D468">
        <v>2950.82</v>
      </c>
      <c r="E468">
        <v>246.98</v>
      </c>
      <c r="F468">
        <v>1162.57</v>
      </c>
    </row>
    <row r="469" spans="1:6" x14ac:dyDescent="0.3">
      <c r="A469" s="1">
        <v>40101</v>
      </c>
      <c r="B469">
        <v>3527.4</v>
      </c>
      <c r="C469">
        <v>2939.49</v>
      </c>
      <c r="D469">
        <v>2939.09</v>
      </c>
      <c r="E469">
        <v>247.28100000000001</v>
      </c>
      <c r="F469">
        <v>1166.652</v>
      </c>
    </row>
    <row r="470" spans="1:6" x14ac:dyDescent="0.3">
      <c r="A470" s="1">
        <v>40102</v>
      </c>
      <c r="B470">
        <v>3474.53</v>
      </c>
      <c r="C470">
        <v>2895.23</v>
      </c>
      <c r="D470">
        <v>2893.53</v>
      </c>
      <c r="E470">
        <v>245.57900000000001</v>
      </c>
      <c r="F470">
        <v>1156.1980000000001</v>
      </c>
    </row>
    <row r="471" spans="1:6" x14ac:dyDescent="0.3">
      <c r="A471" s="1">
        <v>40105</v>
      </c>
      <c r="B471">
        <v>3540.58</v>
      </c>
      <c r="C471">
        <v>2947.63</v>
      </c>
      <c r="D471">
        <v>2947.41</v>
      </c>
      <c r="E471">
        <v>249.33699999999999</v>
      </c>
      <c r="F471">
        <v>1170.6379999999999</v>
      </c>
    </row>
    <row r="472" spans="1:6" x14ac:dyDescent="0.3">
      <c r="A472" s="1">
        <v>40106</v>
      </c>
      <c r="B472">
        <v>3515.9</v>
      </c>
      <c r="C472">
        <v>2927.55</v>
      </c>
      <c r="D472">
        <v>2925.08</v>
      </c>
      <c r="E472">
        <v>248.24799999999999</v>
      </c>
      <c r="F472">
        <v>1166.0319999999999</v>
      </c>
    </row>
    <row r="473" spans="1:6" x14ac:dyDescent="0.3">
      <c r="A473" s="1">
        <v>40107</v>
      </c>
      <c r="B473">
        <v>3529.04</v>
      </c>
      <c r="C473">
        <v>2935.56</v>
      </c>
      <c r="D473">
        <v>2936.83</v>
      </c>
      <c r="E473">
        <v>249.19200000000001</v>
      </c>
      <c r="F473">
        <v>1163.5160000000001</v>
      </c>
    </row>
    <row r="474" spans="1:6" x14ac:dyDescent="0.3">
      <c r="A474" s="1">
        <v>40108</v>
      </c>
      <c r="B474">
        <v>3486.35</v>
      </c>
      <c r="C474">
        <v>2897.26</v>
      </c>
      <c r="D474">
        <v>2902.19</v>
      </c>
      <c r="E474">
        <v>246.22800000000001</v>
      </c>
      <c r="F474">
        <v>1163.502</v>
      </c>
    </row>
    <row r="475" spans="1:6" x14ac:dyDescent="0.3">
      <c r="A475" s="1">
        <v>40109</v>
      </c>
      <c r="B475">
        <v>3472.63</v>
      </c>
      <c r="C475">
        <v>2888.7</v>
      </c>
      <c r="D475">
        <v>2886.08</v>
      </c>
      <c r="E475">
        <v>244.892</v>
      </c>
      <c r="F475">
        <v>1153.422</v>
      </c>
    </row>
    <row r="476" spans="1:6" x14ac:dyDescent="0.3">
      <c r="A476" s="1">
        <v>40112</v>
      </c>
      <c r="B476">
        <v>3413.29</v>
      </c>
      <c r="C476">
        <v>2837.16</v>
      </c>
      <c r="D476">
        <v>2834.82</v>
      </c>
      <c r="E476">
        <v>241.845</v>
      </c>
      <c r="F476">
        <v>1139.866</v>
      </c>
    </row>
    <row r="477" spans="1:6" x14ac:dyDescent="0.3">
      <c r="A477" s="1">
        <v>40113</v>
      </c>
      <c r="B477">
        <v>3408.97</v>
      </c>
      <c r="C477">
        <v>2828.44</v>
      </c>
      <c r="D477">
        <v>2835.17</v>
      </c>
      <c r="E477">
        <v>242.26599999999999</v>
      </c>
      <c r="F477">
        <v>1131.4390000000001</v>
      </c>
    </row>
    <row r="478" spans="1:6" x14ac:dyDescent="0.3">
      <c r="A478" s="1">
        <v>40114</v>
      </c>
      <c r="B478">
        <v>3325.03</v>
      </c>
      <c r="C478">
        <v>2753.25</v>
      </c>
      <c r="D478">
        <v>2778.46</v>
      </c>
      <c r="E478">
        <v>237.34100000000001</v>
      </c>
      <c r="F478">
        <v>1108.971</v>
      </c>
    </row>
    <row r="479" spans="1:6" x14ac:dyDescent="0.3">
      <c r="A479" s="1">
        <v>40115</v>
      </c>
      <c r="B479">
        <v>3380.2</v>
      </c>
      <c r="C479">
        <v>2801.75</v>
      </c>
      <c r="D479">
        <v>2824.78</v>
      </c>
      <c r="E479">
        <v>241.73500000000001</v>
      </c>
      <c r="F479">
        <v>1127.808</v>
      </c>
    </row>
    <row r="480" spans="1:6" x14ac:dyDescent="0.3">
      <c r="A480" s="1">
        <v>40116</v>
      </c>
      <c r="B480">
        <v>3275.85</v>
      </c>
      <c r="C480">
        <v>2719.02</v>
      </c>
      <c r="D480">
        <v>2743.5</v>
      </c>
      <c r="E480">
        <v>236.934</v>
      </c>
      <c r="F480">
        <v>1106.17</v>
      </c>
    </row>
    <row r="481" spans="1:6" x14ac:dyDescent="0.3">
      <c r="A481" s="1">
        <v>40119</v>
      </c>
      <c r="B481">
        <v>3285.44</v>
      </c>
      <c r="C481">
        <v>2726.67</v>
      </c>
      <c r="D481">
        <v>2762.95</v>
      </c>
      <c r="E481">
        <v>237.64500000000001</v>
      </c>
      <c r="F481">
        <v>1109.2429999999999</v>
      </c>
    </row>
    <row r="482" spans="1:6" x14ac:dyDescent="0.3">
      <c r="A482" s="1">
        <v>40120</v>
      </c>
      <c r="B482">
        <v>3238.57</v>
      </c>
      <c r="C482">
        <v>2688.73</v>
      </c>
      <c r="D482">
        <v>2712.3</v>
      </c>
      <c r="E482">
        <v>234.899</v>
      </c>
      <c r="F482">
        <v>1104.0909999999999</v>
      </c>
    </row>
    <row r="483" spans="1:6" x14ac:dyDescent="0.3">
      <c r="A483" s="1">
        <v>40121</v>
      </c>
      <c r="B483">
        <v>3293.55</v>
      </c>
      <c r="C483">
        <v>2740.92</v>
      </c>
      <c r="D483">
        <v>2763.29</v>
      </c>
      <c r="E483">
        <v>239.13300000000001</v>
      </c>
      <c r="F483">
        <v>1115.3340000000001</v>
      </c>
    </row>
    <row r="484" spans="1:6" x14ac:dyDescent="0.3">
      <c r="A484" s="1">
        <v>40122</v>
      </c>
      <c r="B484">
        <v>3315.75</v>
      </c>
      <c r="C484">
        <v>2761.27</v>
      </c>
      <c r="D484">
        <v>2793.44</v>
      </c>
      <c r="E484">
        <v>240.524</v>
      </c>
      <c r="F484">
        <v>1128.3430000000001</v>
      </c>
    </row>
    <row r="485" spans="1:6" x14ac:dyDescent="0.3">
      <c r="A485" s="1">
        <v>40123</v>
      </c>
      <c r="B485">
        <v>3320.18</v>
      </c>
      <c r="C485">
        <v>2766.9</v>
      </c>
      <c r="D485">
        <v>2794.25</v>
      </c>
      <c r="E485">
        <v>241.06</v>
      </c>
      <c r="F485">
        <v>1132.192</v>
      </c>
    </row>
    <row r="486" spans="1:6" x14ac:dyDescent="0.3">
      <c r="A486" s="1">
        <v>40126</v>
      </c>
      <c r="B486">
        <v>3399.71</v>
      </c>
      <c r="C486">
        <v>2831.65</v>
      </c>
      <c r="D486">
        <v>2860.11</v>
      </c>
      <c r="E486">
        <v>245.74299999999999</v>
      </c>
      <c r="F486">
        <v>1157.712</v>
      </c>
    </row>
    <row r="487" spans="1:6" x14ac:dyDescent="0.3">
      <c r="A487" s="1">
        <v>40127</v>
      </c>
      <c r="B487">
        <v>3395.77</v>
      </c>
      <c r="C487">
        <v>2826.63</v>
      </c>
      <c r="D487">
        <v>2856.44</v>
      </c>
      <c r="E487">
        <v>245.30600000000001</v>
      </c>
      <c r="F487">
        <v>1156.8440000000001</v>
      </c>
    </row>
    <row r="488" spans="1:6" x14ac:dyDescent="0.3">
      <c r="A488" s="1">
        <v>40128</v>
      </c>
      <c r="B488">
        <v>3429.14</v>
      </c>
      <c r="C488">
        <v>2854.97</v>
      </c>
      <c r="D488">
        <v>2881.01</v>
      </c>
      <c r="E488">
        <v>246.20400000000001</v>
      </c>
      <c r="F488">
        <v>1162.163</v>
      </c>
    </row>
    <row r="489" spans="1:6" x14ac:dyDescent="0.3">
      <c r="A489" s="1">
        <v>40129</v>
      </c>
      <c r="B489">
        <v>3426.48</v>
      </c>
      <c r="C489">
        <v>2853.44</v>
      </c>
      <c r="D489">
        <v>2876.92</v>
      </c>
      <c r="E489">
        <v>246.61199999999999</v>
      </c>
      <c r="F489">
        <v>1152.5</v>
      </c>
    </row>
    <row r="490" spans="1:6" x14ac:dyDescent="0.3">
      <c r="A490" s="1">
        <v>40130</v>
      </c>
      <c r="B490">
        <v>3440.32</v>
      </c>
      <c r="C490">
        <v>2863.65</v>
      </c>
      <c r="D490">
        <v>2883.04</v>
      </c>
      <c r="E490">
        <v>247.79499999999999</v>
      </c>
      <c r="F490">
        <v>1158.258</v>
      </c>
    </row>
    <row r="491" spans="1:6" x14ac:dyDescent="0.3">
      <c r="A491" s="1">
        <v>40133</v>
      </c>
      <c r="B491">
        <v>3511.7</v>
      </c>
      <c r="C491">
        <v>2922.53</v>
      </c>
      <c r="D491">
        <v>2926.15</v>
      </c>
      <c r="E491">
        <v>251.33699999999999</v>
      </c>
      <c r="F491">
        <v>1175.396</v>
      </c>
    </row>
    <row r="492" spans="1:6" x14ac:dyDescent="0.3">
      <c r="A492" s="1">
        <v>40134</v>
      </c>
      <c r="B492">
        <v>3495.73</v>
      </c>
      <c r="C492">
        <v>2907.51</v>
      </c>
      <c r="D492">
        <v>2906.92</v>
      </c>
      <c r="E492">
        <v>250.364</v>
      </c>
      <c r="F492">
        <v>1169.56</v>
      </c>
    </row>
    <row r="493" spans="1:6" x14ac:dyDescent="0.3">
      <c r="A493" s="1">
        <v>40135</v>
      </c>
      <c r="B493">
        <v>3501.29</v>
      </c>
      <c r="C493">
        <v>2913.55</v>
      </c>
      <c r="D493">
        <v>2908.53</v>
      </c>
      <c r="E493">
        <v>249.65199999999999</v>
      </c>
      <c r="F493">
        <v>1171.5419999999999</v>
      </c>
    </row>
    <row r="494" spans="1:6" x14ac:dyDescent="0.3">
      <c r="A494" s="1">
        <v>40136</v>
      </c>
      <c r="B494">
        <v>3449.6</v>
      </c>
      <c r="C494">
        <v>2866.85</v>
      </c>
      <c r="D494">
        <v>2860.29</v>
      </c>
      <c r="E494">
        <v>245.51499999999999</v>
      </c>
      <c r="F494">
        <v>1151.979</v>
      </c>
    </row>
    <row r="495" spans="1:6" x14ac:dyDescent="0.3">
      <c r="A495" s="1">
        <v>40137</v>
      </c>
      <c r="B495">
        <v>3425.99</v>
      </c>
      <c r="C495">
        <v>2847.26</v>
      </c>
      <c r="D495">
        <v>2833.06</v>
      </c>
      <c r="E495">
        <v>243.62299999999999</v>
      </c>
      <c r="F495">
        <v>1145.7239999999999</v>
      </c>
    </row>
    <row r="496" spans="1:6" x14ac:dyDescent="0.3">
      <c r="A496" s="1">
        <v>40140</v>
      </c>
      <c r="B496">
        <v>3509.68</v>
      </c>
      <c r="C496">
        <v>2918.3</v>
      </c>
      <c r="D496">
        <v>2898.19</v>
      </c>
      <c r="E496">
        <v>248.49299999999999</v>
      </c>
      <c r="F496">
        <v>1165.83</v>
      </c>
    </row>
    <row r="497" spans="1:6" x14ac:dyDescent="0.3">
      <c r="A497" s="1">
        <v>40141</v>
      </c>
      <c r="B497">
        <v>3490.21</v>
      </c>
      <c r="C497">
        <v>2902.38</v>
      </c>
      <c r="D497">
        <v>2877.58</v>
      </c>
      <c r="E497">
        <v>246.87799999999999</v>
      </c>
      <c r="F497">
        <v>1160.136</v>
      </c>
    </row>
    <row r="498" spans="1:6" x14ac:dyDescent="0.3">
      <c r="A498" s="1">
        <v>40142</v>
      </c>
      <c r="B498">
        <v>3510.61</v>
      </c>
      <c r="C498">
        <v>2918.99</v>
      </c>
      <c r="D498">
        <v>2896.9</v>
      </c>
      <c r="E498">
        <v>247.964</v>
      </c>
      <c r="F498">
        <v>1170.7139999999999</v>
      </c>
    </row>
    <row r="499" spans="1:6" x14ac:dyDescent="0.3">
      <c r="A499" s="1">
        <v>40143</v>
      </c>
      <c r="B499">
        <v>3396.36</v>
      </c>
      <c r="C499">
        <v>2823.33</v>
      </c>
      <c r="D499">
        <v>2799.44</v>
      </c>
      <c r="E499">
        <v>239.84899999999999</v>
      </c>
      <c r="F499">
        <v>1154.873</v>
      </c>
    </row>
    <row r="500" spans="1:6" x14ac:dyDescent="0.3">
      <c r="A500" s="1">
        <v>40144</v>
      </c>
      <c r="B500">
        <v>3439.58</v>
      </c>
      <c r="C500">
        <v>2861.01</v>
      </c>
      <c r="D500">
        <v>2831.14</v>
      </c>
      <c r="E500">
        <v>242.59800000000001</v>
      </c>
      <c r="F500">
        <v>1144.5830000000001</v>
      </c>
    </row>
    <row r="501" spans="1:6" x14ac:dyDescent="0.3">
      <c r="A501" s="1">
        <v>40147</v>
      </c>
      <c r="B501">
        <v>3403.48</v>
      </c>
      <c r="C501">
        <v>2831.25</v>
      </c>
      <c r="D501">
        <v>2797.25</v>
      </c>
      <c r="E501">
        <v>239.166</v>
      </c>
      <c r="F501">
        <v>1149.0070000000001</v>
      </c>
    </row>
    <row r="502" spans="1:6" x14ac:dyDescent="0.3">
      <c r="A502" s="1">
        <v>40148</v>
      </c>
      <c r="B502">
        <v>3494.63</v>
      </c>
      <c r="C502">
        <v>2908.35</v>
      </c>
      <c r="D502">
        <v>2871.75</v>
      </c>
      <c r="E502">
        <v>245.584</v>
      </c>
      <c r="F502">
        <v>1171.944</v>
      </c>
    </row>
    <row r="503" spans="1:6" x14ac:dyDescent="0.3">
      <c r="A503" s="1">
        <v>40149</v>
      </c>
      <c r="B503">
        <v>3497.7</v>
      </c>
      <c r="C503">
        <v>2910.74</v>
      </c>
      <c r="D503">
        <v>2877.94</v>
      </c>
      <c r="E503">
        <v>246.76599999999999</v>
      </c>
      <c r="F503">
        <v>1173.8630000000001</v>
      </c>
    </row>
    <row r="504" spans="1:6" x14ac:dyDescent="0.3">
      <c r="A504" s="1">
        <v>40150</v>
      </c>
      <c r="B504">
        <v>3490.84</v>
      </c>
      <c r="C504">
        <v>2905.31</v>
      </c>
      <c r="D504">
        <v>2876.14</v>
      </c>
      <c r="E504">
        <v>246.33099999999999</v>
      </c>
      <c r="F504">
        <v>1170.5650000000001</v>
      </c>
    </row>
    <row r="505" spans="1:6" x14ac:dyDescent="0.3">
      <c r="A505" s="1">
        <v>40151</v>
      </c>
      <c r="B505">
        <v>3519.45</v>
      </c>
      <c r="C505">
        <v>2929.59</v>
      </c>
      <c r="D505">
        <v>2910.33</v>
      </c>
      <c r="E505">
        <v>249.03100000000001</v>
      </c>
      <c r="F505">
        <v>1168.9010000000001</v>
      </c>
    </row>
    <row r="506" spans="1:6" x14ac:dyDescent="0.3">
      <c r="A506" s="1">
        <v>40154</v>
      </c>
      <c r="B506">
        <v>3499.56</v>
      </c>
      <c r="C506">
        <v>2916.07</v>
      </c>
      <c r="D506">
        <v>2896.23</v>
      </c>
      <c r="E506">
        <v>247.881</v>
      </c>
      <c r="F506">
        <v>1165.329</v>
      </c>
    </row>
    <row r="507" spans="1:6" x14ac:dyDescent="0.3">
      <c r="A507" s="1">
        <v>40155</v>
      </c>
      <c r="B507">
        <v>3441.38</v>
      </c>
      <c r="C507">
        <v>2868.33</v>
      </c>
      <c r="D507">
        <v>2849.17</v>
      </c>
      <c r="E507">
        <v>244.012</v>
      </c>
      <c r="F507">
        <v>1151.3779999999999</v>
      </c>
    </row>
    <row r="508" spans="1:6" x14ac:dyDescent="0.3">
      <c r="A508" s="1">
        <v>40156</v>
      </c>
      <c r="B508">
        <v>3416.73</v>
      </c>
      <c r="C508">
        <v>2847.2</v>
      </c>
      <c r="D508">
        <v>2818.1</v>
      </c>
      <c r="E508">
        <v>241.422</v>
      </c>
      <c r="F508">
        <v>1148.9349999999999</v>
      </c>
    </row>
    <row r="509" spans="1:6" x14ac:dyDescent="0.3">
      <c r="A509" s="1">
        <v>40157</v>
      </c>
      <c r="B509">
        <v>3453.74</v>
      </c>
      <c r="C509">
        <v>2875.03</v>
      </c>
      <c r="D509">
        <v>2851.29</v>
      </c>
      <c r="E509">
        <v>243.892</v>
      </c>
      <c r="F509">
        <v>1154.0650000000001</v>
      </c>
    </row>
    <row r="510" spans="1:6" x14ac:dyDescent="0.3">
      <c r="A510" s="1">
        <v>40158</v>
      </c>
      <c r="B510">
        <v>3482.34</v>
      </c>
      <c r="C510">
        <v>2898.21</v>
      </c>
      <c r="D510">
        <v>2862.32</v>
      </c>
      <c r="E510">
        <v>245.12899999999999</v>
      </c>
      <c r="F510">
        <v>1155.5440000000001</v>
      </c>
    </row>
    <row r="511" spans="1:6" x14ac:dyDescent="0.3">
      <c r="A511" s="1">
        <v>40161</v>
      </c>
      <c r="B511">
        <v>3510.15</v>
      </c>
      <c r="C511">
        <v>2920.28</v>
      </c>
      <c r="D511">
        <v>2885</v>
      </c>
      <c r="E511">
        <v>247.042</v>
      </c>
      <c r="F511">
        <v>1164.8699999999999</v>
      </c>
    </row>
    <row r="512" spans="1:6" x14ac:dyDescent="0.3">
      <c r="A512" s="1">
        <v>40162</v>
      </c>
      <c r="B512">
        <v>3515.64</v>
      </c>
      <c r="C512">
        <v>2924.86</v>
      </c>
      <c r="D512">
        <v>2888.58</v>
      </c>
      <c r="E512">
        <v>247.17099999999999</v>
      </c>
      <c r="F512">
        <v>1157.8430000000001</v>
      </c>
    </row>
    <row r="513" spans="1:6" x14ac:dyDescent="0.3">
      <c r="A513" s="1">
        <v>40163</v>
      </c>
      <c r="B513">
        <v>3571.35</v>
      </c>
      <c r="C513">
        <v>2968.58</v>
      </c>
      <c r="D513">
        <v>2926.52</v>
      </c>
      <c r="E513">
        <v>250.32499999999999</v>
      </c>
      <c r="F513">
        <v>1165.7059999999999</v>
      </c>
    </row>
    <row r="514" spans="1:6" x14ac:dyDescent="0.3">
      <c r="A514" s="1">
        <v>40164</v>
      </c>
      <c r="B514">
        <v>3535.66</v>
      </c>
      <c r="C514">
        <v>2941.12</v>
      </c>
      <c r="D514">
        <v>2891.66</v>
      </c>
      <c r="E514">
        <v>247.18299999999999</v>
      </c>
      <c r="F514">
        <v>1145.3779999999999</v>
      </c>
    </row>
    <row r="515" spans="1:6" x14ac:dyDescent="0.3">
      <c r="A515" s="1">
        <v>40165</v>
      </c>
      <c r="B515">
        <v>3527.66</v>
      </c>
      <c r="C515">
        <v>2935.34</v>
      </c>
      <c r="D515">
        <v>2871.22</v>
      </c>
      <c r="E515">
        <v>246.191</v>
      </c>
      <c r="F515">
        <v>1144.1130000000001</v>
      </c>
    </row>
    <row r="516" spans="1:6" x14ac:dyDescent="0.3">
      <c r="A516" s="1">
        <v>40168</v>
      </c>
      <c r="B516">
        <v>3587.75</v>
      </c>
      <c r="C516">
        <v>2981.38</v>
      </c>
      <c r="D516">
        <v>2926.05</v>
      </c>
      <c r="E516">
        <v>249.57499999999999</v>
      </c>
      <c r="F516">
        <v>1155.7850000000001</v>
      </c>
    </row>
    <row r="517" spans="1:6" x14ac:dyDescent="0.3">
      <c r="A517" s="1">
        <v>40169</v>
      </c>
      <c r="B517">
        <v>3596.92</v>
      </c>
      <c r="C517">
        <v>2988.29</v>
      </c>
      <c r="D517">
        <v>2945.71</v>
      </c>
      <c r="E517">
        <v>251.14500000000001</v>
      </c>
      <c r="F517">
        <v>1159.319</v>
      </c>
    </row>
    <row r="518" spans="1:6" x14ac:dyDescent="0.3">
      <c r="A518" s="1">
        <v>40170</v>
      </c>
      <c r="B518">
        <v>3604.03</v>
      </c>
      <c r="C518">
        <v>2993.1</v>
      </c>
      <c r="D518">
        <v>2957.48</v>
      </c>
      <c r="E518">
        <v>251.9</v>
      </c>
      <c r="F518">
        <v>1166.3209999999999</v>
      </c>
    </row>
    <row r="519" spans="1:6" x14ac:dyDescent="0.3">
      <c r="A519" s="1">
        <v>40171</v>
      </c>
      <c r="B519">
        <v>3604.03</v>
      </c>
      <c r="C519">
        <v>2993.1</v>
      </c>
      <c r="D519">
        <v>2957.03</v>
      </c>
      <c r="E519">
        <v>251.90799999999999</v>
      </c>
      <c r="F519">
        <v>1172.163</v>
      </c>
    </row>
    <row r="520" spans="1:6" x14ac:dyDescent="0.3">
      <c r="A520" s="1">
        <v>40172</v>
      </c>
      <c r="B520">
        <v>3604.03</v>
      </c>
      <c r="C520">
        <v>2993.1</v>
      </c>
      <c r="D520">
        <v>2957.03</v>
      </c>
      <c r="E520">
        <v>251.90799999999999</v>
      </c>
      <c r="F520">
        <v>1171.5550000000001</v>
      </c>
    </row>
    <row r="521" spans="1:6" x14ac:dyDescent="0.3">
      <c r="A521" s="1">
        <v>40175</v>
      </c>
      <c r="B521">
        <v>3631.54</v>
      </c>
      <c r="C521">
        <v>3012.76</v>
      </c>
      <c r="D521">
        <v>2982.42</v>
      </c>
      <c r="E521">
        <v>253.16900000000001</v>
      </c>
      <c r="F521">
        <v>1176.348</v>
      </c>
    </row>
    <row r="522" spans="1:6" x14ac:dyDescent="0.3">
      <c r="A522" s="1">
        <v>40176</v>
      </c>
      <c r="B522">
        <v>3636.77</v>
      </c>
      <c r="C522">
        <v>3019.45</v>
      </c>
      <c r="D522">
        <v>2992.08</v>
      </c>
      <c r="E522">
        <v>254.09200000000001</v>
      </c>
      <c r="F522">
        <v>1177.9670000000001</v>
      </c>
    </row>
    <row r="523" spans="1:6" x14ac:dyDescent="0.3">
      <c r="A523" s="1">
        <v>40177</v>
      </c>
      <c r="B523">
        <v>3604.02</v>
      </c>
      <c r="C523">
        <v>2995.26</v>
      </c>
      <c r="D523">
        <v>2966.24</v>
      </c>
      <c r="E523">
        <v>253.16200000000001</v>
      </c>
      <c r="F523">
        <v>1171.287</v>
      </c>
    </row>
    <row r="524" spans="1:6" x14ac:dyDescent="0.3">
      <c r="A524" s="1">
        <v>40178</v>
      </c>
      <c r="B524">
        <v>3604.02</v>
      </c>
      <c r="C524">
        <v>2995.26</v>
      </c>
      <c r="D524">
        <v>2964.96</v>
      </c>
      <c r="E524">
        <v>253.893</v>
      </c>
      <c r="F524">
        <v>1168.4680000000001</v>
      </c>
    </row>
    <row r="525" spans="1:6" x14ac:dyDescent="0.3">
      <c r="A525" s="1">
        <v>40179</v>
      </c>
      <c r="B525">
        <v>3604.02</v>
      </c>
      <c r="C525">
        <v>2995.26</v>
      </c>
      <c r="D525">
        <v>2964.96</v>
      </c>
      <c r="E525">
        <v>253.893</v>
      </c>
      <c r="F525">
        <v>1168.4680000000001</v>
      </c>
    </row>
    <row r="526" spans="1:6" x14ac:dyDescent="0.3">
      <c r="A526" s="1">
        <v>40182</v>
      </c>
      <c r="B526">
        <v>3658.99</v>
      </c>
      <c r="C526">
        <v>3043.35</v>
      </c>
      <c r="D526">
        <v>3017.8</v>
      </c>
      <c r="E526">
        <v>257.64499999999998</v>
      </c>
      <c r="F526">
        <v>1189.393</v>
      </c>
    </row>
    <row r="527" spans="1:6" x14ac:dyDescent="0.3">
      <c r="A527" s="1">
        <v>40183</v>
      </c>
      <c r="B527">
        <v>3649.05</v>
      </c>
      <c r="C527">
        <v>3040.12</v>
      </c>
      <c r="D527">
        <v>3012.36</v>
      </c>
      <c r="E527">
        <v>257.59199999999998</v>
      </c>
      <c r="F527">
        <v>1192.8869999999999</v>
      </c>
    </row>
    <row r="528" spans="1:6" x14ac:dyDescent="0.3">
      <c r="A528" s="1">
        <v>40184</v>
      </c>
      <c r="B528">
        <v>3650.54</v>
      </c>
      <c r="C528">
        <v>3043.79</v>
      </c>
      <c r="D528">
        <v>3009.66</v>
      </c>
      <c r="E528">
        <v>257.95699999999999</v>
      </c>
      <c r="F528">
        <v>1193.5239999999999</v>
      </c>
    </row>
    <row r="529" spans="1:6" x14ac:dyDescent="0.3">
      <c r="A529" s="1">
        <v>40185</v>
      </c>
      <c r="B529">
        <v>3641.49</v>
      </c>
      <c r="C529">
        <v>3039.63</v>
      </c>
      <c r="D529">
        <v>3007.34</v>
      </c>
      <c r="E529">
        <v>258.04199999999997</v>
      </c>
      <c r="F529">
        <v>1192.9059999999999</v>
      </c>
    </row>
    <row r="530" spans="1:6" x14ac:dyDescent="0.3">
      <c r="A530" s="1">
        <v>40186</v>
      </c>
      <c r="B530">
        <v>3652.53</v>
      </c>
      <c r="C530">
        <v>3050.55</v>
      </c>
      <c r="D530">
        <v>3017.85</v>
      </c>
      <c r="E530">
        <v>259.14699999999999</v>
      </c>
      <c r="F530">
        <v>1198.2570000000001</v>
      </c>
    </row>
    <row r="531" spans="1:6" x14ac:dyDescent="0.3">
      <c r="A531" s="1">
        <v>40189</v>
      </c>
      <c r="B531">
        <v>3654.27</v>
      </c>
      <c r="C531">
        <v>3051.41</v>
      </c>
      <c r="D531">
        <v>3010.24</v>
      </c>
      <c r="E531">
        <v>258.81099999999998</v>
      </c>
      <c r="F531">
        <v>1207.2180000000001</v>
      </c>
    </row>
    <row r="532" spans="1:6" x14ac:dyDescent="0.3">
      <c r="A532" s="1">
        <v>40190</v>
      </c>
      <c r="B532">
        <v>3595.29</v>
      </c>
      <c r="C532">
        <v>3001.91</v>
      </c>
      <c r="D532">
        <v>2976.89</v>
      </c>
      <c r="E532">
        <v>256.38099999999997</v>
      </c>
      <c r="F532">
        <v>1199.3420000000001</v>
      </c>
    </row>
    <row r="533" spans="1:6" x14ac:dyDescent="0.3">
      <c r="A533" s="1">
        <v>40191</v>
      </c>
      <c r="B533">
        <v>3607.48</v>
      </c>
      <c r="C533">
        <v>3014.7</v>
      </c>
      <c r="D533">
        <v>2978.41</v>
      </c>
      <c r="E533">
        <v>256.95600000000002</v>
      </c>
      <c r="F533">
        <v>1201.6130000000001</v>
      </c>
    </row>
    <row r="534" spans="1:6" x14ac:dyDescent="0.3">
      <c r="A534" s="1">
        <v>40192</v>
      </c>
      <c r="B534">
        <v>3623.05</v>
      </c>
      <c r="C534">
        <v>3030.81</v>
      </c>
      <c r="D534">
        <v>2989.71</v>
      </c>
      <c r="E534">
        <v>258.84300000000002</v>
      </c>
      <c r="F534">
        <v>1207.98</v>
      </c>
    </row>
    <row r="535" spans="1:6" x14ac:dyDescent="0.3">
      <c r="A535" s="1">
        <v>40193</v>
      </c>
      <c r="B535">
        <v>3554.74</v>
      </c>
      <c r="C535">
        <v>2975.1</v>
      </c>
      <c r="D535">
        <v>2940.25</v>
      </c>
      <c r="E535">
        <v>256.43700000000001</v>
      </c>
      <c r="F535">
        <v>1195.6569999999999</v>
      </c>
    </row>
    <row r="536" spans="1:6" x14ac:dyDescent="0.3">
      <c r="A536" s="1">
        <v>40196</v>
      </c>
      <c r="B536">
        <v>3580.5</v>
      </c>
      <c r="C536">
        <v>2995.17</v>
      </c>
      <c r="D536">
        <v>2957.87</v>
      </c>
      <c r="E536">
        <v>258.20699999999999</v>
      </c>
      <c r="F536">
        <v>1198.222</v>
      </c>
    </row>
    <row r="537" spans="1:6" x14ac:dyDescent="0.3">
      <c r="A537" s="1">
        <v>40197</v>
      </c>
      <c r="B537">
        <v>3615.55</v>
      </c>
      <c r="C537">
        <v>3020.76</v>
      </c>
      <c r="D537">
        <v>2984.82</v>
      </c>
      <c r="E537">
        <v>260.255</v>
      </c>
      <c r="F537">
        <v>1203.3320000000001</v>
      </c>
    </row>
    <row r="538" spans="1:6" x14ac:dyDescent="0.3">
      <c r="A538" s="1">
        <v>40198</v>
      </c>
      <c r="B538">
        <v>3539.96</v>
      </c>
      <c r="C538">
        <v>2959.25</v>
      </c>
      <c r="D538">
        <v>2914.6</v>
      </c>
      <c r="E538">
        <v>256.30399999999997</v>
      </c>
      <c r="F538">
        <v>1184.4870000000001</v>
      </c>
    </row>
    <row r="539" spans="1:6" x14ac:dyDescent="0.3">
      <c r="A539" s="1">
        <v>40199</v>
      </c>
      <c r="B539">
        <v>3476.7</v>
      </c>
      <c r="C539">
        <v>2908.83</v>
      </c>
      <c r="D539">
        <v>2863.25</v>
      </c>
      <c r="E539">
        <v>252.76</v>
      </c>
      <c r="F539">
        <v>1166.9280000000001</v>
      </c>
    </row>
    <row r="540" spans="1:6" x14ac:dyDescent="0.3">
      <c r="A540" s="1">
        <v>40200</v>
      </c>
      <c r="B540">
        <v>3444.79</v>
      </c>
      <c r="C540">
        <v>2880.48</v>
      </c>
      <c r="D540">
        <v>2836.8</v>
      </c>
      <c r="E540">
        <v>249.90799999999999</v>
      </c>
      <c r="F540">
        <v>1149.894</v>
      </c>
    </row>
    <row r="541" spans="1:6" x14ac:dyDescent="0.3">
      <c r="A541" s="1">
        <v>40203</v>
      </c>
      <c r="B541">
        <v>3406.11</v>
      </c>
      <c r="C541">
        <v>2852.86</v>
      </c>
      <c r="D541">
        <v>2807.3</v>
      </c>
      <c r="E541">
        <v>248.28899999999999</v>
      </c>
      <c r="F541">
        <v>1148.989</v>
      </c>
    </row>
    <row r="542" spans="1:6" x14ac:dyDescent="0.3">
      <c r="A542" s="1">
        <v>40204</v>
      </c>
      <c r="B542">
        <v>3428.84</v>
      </c>
      <c r="C542">
        <v>2869.7</v>
      </c>
      <c r="D542">
        <v>2827.74</v>
      </c>
      <c r="E542">
        <v>249.41200000000001</v>
      </c>
      <c r="F542">
        <v>1143.442</v>
      </c>
    </row>
    <row r="543" spans="1:6" x14ac:dyDescent="0.3">
      <c r="A543" s="1">
        <v>40205</v>
      </c>
      <c r="B543">
        <v>3404.36</v>
      </c>
      <c r="C543">
        <v>2854.68</v>
      </c>
      <c r="D543">
        <v>2787.4</v>
      </c>
      <c r="E543">
        <v>247.309</v>
      </c>
      <c r="F543">
        <v>1140.277</v>
      </c>
    </row>
    <row r="544" spans="1:6" x14ac:dyDescent="0.3">
      <c r="A544" s="1">
        <v>40206</v>
      </c>
      <c r="B544">
        <v>3342.42</v>
      </c>
      <c r="C544">
        <v>2807.13</v>
      </c>
      <c r="D544">
        <v>2737.33</v>
      </c>
      <c r="E544">
        <v>244.61500000000001</v>
      </c>
      <c r="F544">
        <v>1128.3240000000001</v>
      </c>
    </row>
    <row r="545" spans="1:6" x14ac:dyDescent="0.3">
      <c r="A545" s="1">
        <v>40207</v>
      </c>
      <c r="B545">
        <v>3383.81</v>
      </c>
      <c r="C545">
        <v>2840.83</v>
      </c>
      <c r="D545">
        <v>2776.83</v>
      </c>
      <c r="E545">
        <v>246.96100000000001</v>
      </c>
      <c r="F545">
        <v>1119.537</v>
      </c>
    </row>
    <row r="546" spans="1:6" x14ac:dyDescent="0.3">
      <c r="A546" s="1">
        <v>40210</v>
      </c>
      <c r="B546">
        <v>3411.43</v>
      </c>
      <c r="C546">
        <v>2864.13</v>
      </c>
      <c r="D546">
        <v>2793.29</v>
      </c>
      <c r="E546">
        <v>248.42099999999999</v>
      </c>
      <c r="F546">
        <v>1129.287</v>
      </c>
    </row>
    <row r="547" spans="1:6" x14ac:dyDescent="0.3">
      <c r="A547" s="1">
        <v>40211</v>
      </c>
      <c r="B547">
        <v>3444.67</v>
      </c>
      <c r="C547">
        <v>2894.88</v>
      </c>
      <c r="D547">
        <v>2830.01</v>
      </c>
      <c r="E547">
        <v>250.798</v>
      </c>
      <c r="F547">
        <v>1144.9570000000001</v>
      </c>
    </row>
    <row r="548" spans="1:6" x14ac:dyDescent="0.3">
      <c r="A548" s="1">
        <v>40212</v>
      </c>
      <c r="B548">
        <v>3422.03</v>
      </c>
      <c r="C548">
        <v>2876.66</v>
      </c>
      <c r="D548">
        <v>2804.61</v>
      </c>
      <c r="E548">
        <v>249.398</v>
      </c>
      <c r="F548">
        <v>1138.905</v>
      </c>
    </row>
    <row r="549" spans="1:6" x14ac:dyDescent="0.3">
      <c r="A549" s="1">
        <v>40213</v>
      </c>
      <c r="B549">
        <v>3338.38</v>
      </c>
      <c r="C549">
        <v>2804.72</v>
      </c>
      <c r="D549">
        <v>2707.45</v>
      </c>
      <c r="E549">
        <v>242.696</v>
      </c>
      <c r="F549">
        <v>1106.3720000000001</v>
      </c>
    </row>
    <row r="550" spans="1:6" x14ac:dyDescent="0.3">
      <c r="A550" s="1">
        <v>40214</v>
      </c>
      <c r="B550">
        <v>3278.75</v>
      </c>
      <c r="C550">
        <v>2750.34</v>
      </c>
      <c r="D550">
        <v>2631.64</v>
      </c>
      <c r="E550">
        <v>237.459</v>
      </c>
      <c r="F550">
        <v>1095.481</v>
      </c>
    </row>
    <row r="551" spans="1:6" x14ac:dyDescent="0.3">
      <c r="A551" s="1">
        <v>40217</v>
      </c>
      <c r="B551">
        <v>3309.18</v>
      </c>
      <c r="C551">
        <v>2772.15</v>
      </c>
      <c r="D551">
        <v>2664.29</v>
      </c>
      <c r="E551">
        <v>238.90700000000001</v>
      </c>
      <c r="F551">
        <v>1092.6320000000001</v>
      </c>
    </row>
    <row r="552" spans="1:6" x14ac:dyDescent="0.3">
      <c r="A552" s="1">
        <v>40218</v>
      </c>
      <c r="B552">
        <v>3317.22</v>
      </c>
      <c r="C552">
        <v>2780.99</v>
      </c>
      <c r="D552">
        <v>2668.43</v>
      </c>
      <c r="E552">
        <v>239.185</v>
      </c>
      <c r="F552">
        <v>1101.183</v>
      </c>
    </row>
    <row r="553" spans="1:6" x14ac:dyDescent="0.3">
      <c r="A553" s="1">
        <v>40219</v>
      </c>
      <c r="B553">
        <v>3340.28</v>
      </c>
      <c r="C553">
        <v>2799.67</v>
      </c>
      <c r="D553">
        <v>2700.17</v>
      </c>
      <c r="E553">
        <v>240.91499999999999</v>
      </c>
      <c r="F553">
        <v>1101.441</v>
      </c>
    </row>
    <row r="554" spans="1:6" x14ac:dyDescent="0.3">
      <c r="A554" s="1">
        <v>40220</v>
      </c>
      <c r="B554">
        <v>3320.65</v>
      </c>
      <c r="C554">
        <v>2785.29</v>
      </c>
      <c r="D554">
        <v>2680.25</v>
      </c>
      <c r="E554">
        <v>241.73699999999999</v>
      </c>
      <c r="F554">
        <v>1108.2729999999999</v>
      </c>
    </row>
    <row r="555" spans="1:6" x14ac:dyDescent="0.3">
      <c r="A555" s="1">
        <v>40221</v>
      </c>
      <c r="B555">
        <v>3318.62</v>
      </c>
      <c r="C555">
        <v>2781.85</v>
      </c>
      <c r="D555">
        <v>2674.46</v>
      </c>
      <c r="E555">
        <v>241.02</v>
      </c>
      <c r="F555">
        <v>1107.3240000000001</v>
      </c>
    </row>
    <row r="556" spans="1:6" x14ac:dyDescent="0.3">
      <c r="A556" s="1">
        <v>40224</v>
      </c>
      <c r="B556">
        <v>3325.01</v>
      </c>
      <c r="C556">
        <v>2787.56</v>
      </c>
      <c r="D556">
        <v>2683.83</v>
      </c>
      <c r="E556">
        <v>241.92099999999999</v>
      </c>
      <c r="F556">
        <v>1107.4169999999999</v>
      </c>
    </row>
    <row r="557" spans="1:6" x14ac:dyDescent="0.3">
      <c r="A557" s="1">
        <v>40225</v>
      </c>
      <c r="B557">
        <v>3373.95</v>
      </c>
      <c r="C557">
        <v>2827.55</v>
      </c>
      <c r="D557">
        <v>2720.77</v>
      </c>
      <c r="E557">
        <v>244.38300000000001</v>
      </c>
      <c r="F557">
        <v>1124.8589999999999</v>
      </c>
    </row>
    <row r="558" spans="1:6" x14ac:dyDescent="0.3">
      <c r="A558" s="1">
        <v>40226</v>
      </c>
      <c r="B558">
        <v>3407.82</v>
      </c>
      <c r="C558">
        <v>2859.37</v>
      </c>
      <c r="D558">
        <v>2762.25</v>
      </c>
      <c r="E558">
        <v>247.691</v>
      </c>
      <c r="F558">
        <v>1133.789</v>
      </c>
    </row>
    <row r="559" spans="1:6" x14ac:dyDescent="0.3">
      <c r="A559" s="1">
        <v>40227</v>
      </c>
      <c r="B559">
        <v>3427.09</v>
      </c>
      <c r="C559">
        <v>2876.35</v>
      </c>
      <c r="D559">
        <v>2778.3</v>
      </c>
      <c r="E559">
        <v>249.14500000000001</v>
      </c>
      <c r="F559">
        <v>1138.9359999999999</v>
      </c>
    </row>
    <row r="560" spans="1:6" x14ac:dyDescent="0.3">
      <c r="A560" s="1">
        <v>40228</v>
      </c>
      <c r="B560">
        <v>3452.26</v>
      </c>
      <c r="C560">
        <v>2894.54</v>
      </c>
      <c r="D560">
        <v>2793.37</v>
      </c>
      <c r="E560">
        <v>250.297</v>
      </c>
      <c r="F560">
        <v>1134.4490000000001</v>
      </c>
    </row>
    <row r="561" spans="1:6" x14ac:dyDescent="0.3">
      <c r="A561" s="1">
        <v>40231</v>
      </c>
      <c r="B561">
        <v>3431.97</v>
      </c>
      <c r="C561">
        <v>2878.93</v>
      </c>
      <c r="D561">
        <v>2778.12</v>
      </c>
      <c r="E561">
        <v>249.672</v>
      </c>
      <c r="F561">
        <v>1139.817</v>
      </c>
    </row>
    <row r="562" spans="1:6" x14ac:dyDescent="0.3">
      <c r="A562" s="1">
        <v>40232</v>
      </c>
      <c r="B562">
        <v>3381.11</v>
      </c>
      <c r="C562">
        <v>2837.28</v>
      </c>
      <c r="D562">
        <v>2730.57</v>
      </c>
      <c r="E562">
        <v>246.745</v>
      </c>
      <c r="F562">
        <v>1128.519</v>
      </c>
    </row>
    <row r="563" spans="1:6" x14ac:dyDescent="0.3">
      <c r="A563" s="1">
        <v>40233</v>
      </c>
      <c r="B563">
        <v>3387.99</v>
      </c>
      <c r="C563">
        <v>2838.2</v>
      </c>
      <c r="D563">
        <v>2734.95</v>
      </c>
      <c r="E563">
        <v>247.22200000000001</v>
      </c>
      <c r="F563">
        <v>1133.203</v>
      </c>
    </row>
    <row r="564" spans="1:6" x14ac:dyDescent="0.3">
      <c r="A564" s="1">
        <v>40234</v>
      </c>
      <c r="B564">
        <v>3337.92</v>
      </c>
      <c r="C564">
        <v>2793.45</v>
      </c>
      <c r="D564">
        <v>2684.42</v>
      </c>
      <c r="E564">
        <v>243.29</v>
      </c>
      <c r="F564">
        <v>1124.0229999999999</v>
      </c>
    </row>
    <row r="565" spans="1:6" x14ac:dyDescent="0.3">
      <c r="A565" s="1">
        <v>40235</v>
      </c>
      <c r="B565">
        <v>3377.82</v>
      </c>
      <c r="C565">
        <v>2829.27</v>
      </c>
      <c r="D565">
        <v>2728.47</v>
      </c>
      <c r="E565">
        <v>245.80500000000001</v>
      </c>
      <c r="F565">
        <v>1133.348</v>
      </c>
    </row>
    <row r="566" spans="1:6" x14ac:dyDescent="0.3">
      <c r="A566" s="1">
        <v>40238</v>
      </c>
      <c r="B566">
        <v>3447.18</v>
      </c>
      <c r="C566">
        <v>2886.83</v>
      </c>
      <c r="D566">
        <v>2772.7</v>
      </c>
      <c r="E566">
        <v>248.68600000000001</v>
      </c>
      <c r="F566">
        <v>1140.585</v>
      </c>
    </row>
    <row r="567" spans="1:6" x14ac:dyDescent="0.3">
      <c r="A567" s="1">
        <v>40239</v>
      </c>
      <c r="B567">
        <v>3485.15</v>
      </c>
      <c r="C567">
        <v>2919.21</v>
      </c>
      <c r="D567">
        <v>2796.33</v>
      </c>
      <c r="E567">
        <v>250.65100000000001</v>
      </c>
      <c r="F567">
        <v>1149.3920000000001</v>
      </c>
    </row>
    <row r="568" spans="1:6" x14ac:dyDescent="0.3">
      <c r="A568" s="1">
        <v>40240</v>
      </c>
      <c r="B568">
        <v>3509.97</v>
      </c>
      <c r="C568">
        <v>2940.8</v>
      </c>
      <c r="D568">
        <v>2822.59</v>
      </c>
      <c r="E568">
        <v>252.6</v>
      </c>
      <c r="F568">
        <v>1157.366</v>
      </c>
    </row>
    <row r="569" spans="1:6" x14ac:dyDescent="0.3">
      <c r="A569" s="1">
        <v>40241</v>
      </c>
      <c r="B569">
        <v>3496.42</v>
      </c>
      <c r="C569">
        <v>2932.07</v>
      </c>
      <c r="D569">
        <v>2816.1</v>
      </c>
      <c r="E569">
        <v>253.005</v>
      </c>
      <c r="F569">
        <v>1155.596</v>
      </c>
    </row>
    <row r="570" spans="1:6" x14ac:dyDescent="0.3">
      <c r="A570" s="1">
        <v>40242</v>
      </c>
      <c r="B570">
        <v>3545.9</v>
      </c>
      <c r="C570">
        <v>2973.21</v>
      </c>
      <c r="D570">
        <v>2877.44</v>
      </c>
      <c r="E570">
        <v>257.08999999999997</v>
      </c>
      <c r="F570">
        <v>1170.4590000000001</v>
      </c>
    </row>
    <row r="571" spans="1:6" x14ac:dyDescent="0.3">
      <c r="A571" s="1">
        <v>40245</v>
      </c>
      <c r="B571">
        <v>3545.08</v>
      </c>
      <c r="C571">
        <v>2972.8</v>
      </c>
      <c r="D571">
        <v>2879.29</v>
      </c>
      <c r="E571">
        <v>256.86799999999999</v>
      </c>
      <c r="F571">
        <v>1174.701</v>
      </c>
    </row>
    <row r="572" spans="1:6" x14ac:dyDescent="0.3">
      <c r="A572" s="1">
        <v>40246</v>
      </c>
      <c r="B572">
        <v>3551.12</v>
      </c>
      <c r="C572">
        <v>2976.57</v>
      </c>
      <c r="D572">
        <v>2880.71</v>
      </c>
      <c r="E572">
        <v>256.73399999999998</v>
      </c>
      <c r="F572">
        <v>1174.1099999999999</v>
      </c>
    </row>
    <row r="573" spans="1:6" x14ac:dyDescent="0.3">
      <c r="A573" s="1">
        <v>40247</v>
      </c>
      <c r="B573">
        <v>3581.76</v>
      </c>
      <c r="C573">
        <v>3004.5</v>
      </c>
      <c r="D573">
        <v>2909.4</v>
      </c>
      <c r="E573">
        <v>258.23700000000002</v>
      </c>
      <c r="F573">
        <v>1180.3150000000001</v>
      </c>
    </row>
    <row r="574" spans="1:6" x14ac:dyDescent="0.3">
      <c r="A574" s="1">
        <v>40248</v>
      </c>
      <c r="B574">
        <v>3576.95</v>
      </c>
      <c r="C574">
        <v>2999.3</v>
      </c>
      <c r="D574">
        <v>2895.74</v>
      </c>
      <c r="E574">
        <v>257.60199999999998</v>
      </c>
      <c r="F574">
        <v>1182.6880000000001</v>
      </c>
    </row>
    <row r="575" spans="1:6" x14ac:dyDescent="0.3">
      <c r="A575" s="1">
        <v>40249</v>
      </c>
      <c r="B575">
        <v>3586.76</v>
      </c>
      <c r="C575">
        <v>3007.02</v>
      </c>
      <c r="D575">
        <v>2898.36</v>
      </c>
      <c r="E575">
        <v>258.39600000000002</v>
      </c>
      <c r="F575">
        <v>1187.374</v>
      </c>
    </row>
    <row r="576" spans="1:6" x14ac:dyDescent="0.3">
      <c r="A576" s="1">
        <v>40252</v>
      </c>
      <c r="B576">
        <v>3561.72</v>
      </c>
      <c r="C576">
        <v>2985.16</v>
      </c>
      <c r="D576">
        <v>2870.55</v>
      </c>
      <c r="E576">
        <v>256.65199999999999</v>
      </c>
      <c r="F576">
        <v>1181.99</v>
      </c>
    </row>
    <row r="577" spans="1:6" x14ac:dyDescent="0.3">
      <c r="A577" s="1">
        <v>40253</v>
      </c>
      <c r="B577">
        <v>3602.25</v>
      </c>
      <c r="C577">
        <v>3018.15</v>
      </c>
      <c r="D577">
        <v>2905.93</v>
      </c>
      <c r="E577">
        <v>259.03100000000001</v>
      </c>
      <c r="F577">
        <v>1193.7260000000001</v>
      </c>
    </row>
    <row r="578" spans="1:6" x14ac:dyDescent="0.3">
      <c r="A578" s="1">
        <v>40254</v>
      </c>
      <c r="B578">
        <v>3634.17</v>
      </c>
      <c r="C578">
        <v>3044.93</v>
      </c>
      <c r="D578">
        <v>2931.31</v>
      </c>
      <c r="E578">
        <v>261.33999999999997</v>
      </c>
      <c r="F578">
        <v>1202.5050000000001</v>
      </c>
    </row>
    <row r="579" spans="1:6" x14ac:dyDescent="0.3">
      <c r="A579" s="1">
        <v>40255</v>
      </c>
      <c r="B579">
        <v>3626.96</v>
      </c>
      <c r="C579">
        <v>3037.82</v>
      </c>
      <c r="D579">
        <v>2913.74</v>
      </c>
      <c r="E579">
        <v>261.202</v>
      </c>
      <c r="F579">
        <v>1196.712</v>
      </c>
    </row>
    <row r="580" spans="1:6" x14ac:dyDescent="0.3">
      <c r="A580" s="1">
        <v>40256</v>
      </c>
      <c r="B580">
        <v>3608.95</v>
      </c>
      <c r="C580">
        <v>3023.3</v>
      </c>
      <c r="D580">
        <v>2897.95</v>
      </c>
      <c r="E580">
        <v>260.202</v>
      </c>
      <c r="F580">
        <v>1190.78</v>
      </c>
    </row>
    <row r="581" spans="1:6" x14ac:dyDescent="0.3">
      <c r="A581" s="1">
        <v>40259</v>
      </c>
      <c r="B581">
        <v>3612.01</v>
      </c>
      <c r="C581">
        <v>3025.79</v>
      </c>
      <c r="D581">
        <v>2890.75</v>
      </c>
      <c r="E581">
        <v>260.125</v>
      </c>
      <c r="F581">
        <v>1193.453</v>
      </c>
    </row>
    <row r="582" spans="1:6" x14ac:dyDescent="0.3">
      <c r="A582" s="1">
        <v>40260</v>
      </c>
      <c r="B582">
        <v>3629.97</v>
      </c>
      <c r="C582">
        <v>3041.4</v>
      </c>
      <c r="D582">
        <v>2910.52</v>
      </c>
      <c r="E582">
        <v>261.84899999999999</v>
      </c>
      <c r="F582">
        <v>1200.8589999999999</v>
      </c>
    </row>
    <row r="583" spans="1:6" x14ac:dyDescent="0.3">
      <c r="A583" s="1">
        <v>40261</v>
      </c>
      <c r="B583">
        <v>3643.08</v>
      </c>
      <c r="C583">
        <v>3052.87</v>
      </c>
      <c r="D583">
        <v>2903.94</v>
      </c>
      <c r="E583">
        <v>262.18599999999998</v>
      </c>
      <c r="F583">
        <v>1190.328</v>
      </c>
    </row>
    <row r="584" spans="1:6" x14ac:dyDescent="0.3">
      <c r="A584" s="1">
        <v>40262</v>
      </c>
      <c r="B584">
        <v>3699.75</v>
      </c>
      <c r="C584">
        <v>3099.28</v>
      </c>
      <c r="D584">
        <v>2948.09</v>
      </c>
      <c r="E584">
        <v>264.786</v>
      </c>
      <c r="F584">
        <v>1191.751</v>
      </c>
    </row>
    <row r="585" spans="1:6" x14ac:dyDescent="0.3">
      <c r="A585" s="1">
        <v>40263</v>
      </c>
      <c r="B585">
        <v>3691.97</v>
      </c>
      <c r="C585">
        <v>3092.62</v>
      </c>
      <c r="D585">
        <v>2940.94</v>
      </c>
      <c r="E585">
        <v>263.59500000000003</v>
      </c>
      <c r="F585">
        <v>1193.414</v>
      </c>
    </row>
    <row r="586" spans="1:6" x14ac:dyDescent="0.3">
      <c r="A586" s="1">
        <v>40266</v>
      </c>
      <c r="B586">
        <v>3714.17</v>
      </c>
      <c r="C586">
        <v>3109.38</v>
      </c>
      <c r="D586">
        <v>2947.49</v>
      </c>
      <c r="E586">
        <v>263.89400000000001</v>
      </c>
      <c r="F586">
        <v>1200.615</v>
      </c>
    </row>
    <row r="587" spans="1:6" x14ac:dyDescent="0.3">
      <c r="A587" s="1">
        <v>40267</v>
      </c>
      <c r="B587">
        <v>3705.48</v>
      </c>
      <c r="C587">
        <v>3099.45</v>
      </c>
      <c r="D587">
        <v>2939.68</v>
      </c>
      <c r="E587">
        <v>263.86900000000003</v>
      </c>
      <c r="F587">
        <v>1201.097</v>
      </c>
    </row>
    <row r="588" spans="1:6" x14ac:dyDescent="0.3">
      <c r="A588" s="1">
        <v>40268</v>
      </c>
      <c r="B588">
        <v>3712.18</v>
      </c>
      <c r="C588">
        <v>3105.38</v>
      </c>
      <c r="D588">
        <v>2931.16</v>
      </c>
      <c r="E588">
        <v>263.57100000000003</v>
      </c>
      <c r="F588">
        <v>1200.53</v>
      </c>
    </row>
    <row r="589" spans="1:6" x14ac:dyDescent="0.3">
      <c r="A589" s="1">
        <v>40269</v>
      </c>
      <c r="B589">
        <v>3761.65</v>
      </c>
      <c r="C589">
        <v>3149.02</v>
      </c>
      <c r="D589">
        <v>2978.5</v>
      </c>
      <c r="E589">
        <v>267.62</v>
      </c>
      <c r="F589">
        <v>1212.1400000000001</v>
      </c>
    </row>
    <row r="590" spans="1:6" x14ac:dyDescent="0.3">
      <c r="A590" s="1">
        <v>40270</v>
      </c>
      <c r="B590">
        <v>3761.65</v>
      </c>
      <c r="C590">
        <v>3149.02</v>
      </c>
      <c r="D590">
        <v>2978.5</v>
      </c>
      <c r="E590">
        <v>267.62</v>
      </c>
      <c r="F590">
        <v>1212.7560000000001</v>
      </c>
    </row>
    <row r="591" spans="1:6" x14ac:dyDescent="0.3">
      <c r="A591" s="1">
        <v>40273</v>
      </c>
      <c r="B591">
        <v>3761.65</v>
      </c>
      <c r="C591">
        <v>3149.02</v>
      </c>
      <c r="D591">
        <v>2978.5</v>
      </c>
      <c r="E591">
        <v>267.62</v>
      </c>
      <c r="F591">
        <v>1217.3599999999999</v>
      </c>
    </row>
    <row r="592" spans="1:6" x14ac:dyDescent="0.3">
      <c r="A592" s="1">
        <v>40274</v>
      </c>
      <c r="B592">
        <v>3771.52</v>
      </c>
      <c r="C592">
        <v>3160.88</v>
      </c>
      <c r="D592">
        <v>2989.49</v>
      </c>
      <c r="E592">
        <v>269.36500000000001</v>
      </c>
      <c r="F592">
        <v>1218.1199999999999</v>
      </c>
    </row>
    <row r="593" spans="1:6" x14ac:dyDescent="0.3">
      <c r="A593" s="1">
        <v>40275</v>
      </c>
      <c r="B593">
        <v>3753.55</v>
      </c>
      <c r="C593">
        <v>3146.83</v>
      </c>
      <c r="D593">
        <v>2974.62</v>
      </c>
      <c r="E593">
        <v>268.60700000000003</v>
      </c>
      <c r="F593">
        <v>1213.3330000000001</v>
      </c>
    </row>
    <row r="594" spans="1:6" x14ac:dyDescent="0.3">
      <c r="A594" s="1">
        <v>40276</v>
      </c>
      <c r="B594">
        <v>3723.03</v>
      </c>
      <c r="C594">
        <v>3119.42</v>
      </c>
      <c r="D594">
        <v>2942.31</v>
      </c>
      <c r="E594">
        <v>266.27699999999999</v>
      </c>
      <c r="F594">
        <v>1211.268</v>
      </c>
    </row>
    <row r="595" spans="1:6" x14ac:dyDescent="0.3">
      <c r="A595" s="1">
        <v>40277</v>
      </c>
      <c r="B595">
        <v>3770.01</v>
      </c>
      <c r="C595">
        <v>3159.62</v>
      </c>
      <c r="D595">
        <v>2993.54</v>
      </c>
      <c r="E595">
        <v>269.73599999999999</v>
      </c>
      <c r="F595">
        <v>1223.319</v>
      </c>
    </row>
    <row r="596" spans="1:6" x14ac:dyDescent="0.3">
      <c r="A596" s="1">
        <v>40280</v>
      </c>
      <c r="B596">
        <v>3770.16</v>
      </c>
      <c r="C596">
        <v>3159.38</v>
      </c>
      <c r="D596">
        <v>3002.23</v>
      </c>
      <c r="E596">
        <v>269.36399999999998</v>
      </c>
      <c r="F596">
        <v>1229.345</v>
      </c>
    </row>
    <row r="597" spans="1:6" x14ac:dyDescent="0.3">
      <c r="A597" s="1">
        <v>40281</v>
      </c>
      <c r="B597">
        <v>3758.18</v>
      </c>
      <c r="C597">
        <v>3148.48</v>
      </c>
      <c r="D597">
        <v>2988.24</v>
      </c>
      <c r="E597">
        <v>268.69299999999998</v>
      </c>
      <c r="F597">
        <v>1226.01</v>
      </c>
    </row>
    <row r="598" spans="1:6" x14ac:dyDescent="0.3">
      <c r="A598" s="1">
        <v>40282</v>
      </c>
      <c r="B598">
        <v>3786.88</v>
      </c>
      <c r="C598">
        <v>3175</v>
      </c>
      <c r="D598">
        <v>3008.03</v>
      </c>
      <c r="E598">
        <v>270.44299999999998</v>
      </c>
      <c r="F598">
        <v>1239.308</v>
      </c>
    </row>
    <row r="599" spans="1:6" x14ac:dyDescent="0.3">
      <c r="A599" s="1">
        <v>40283</v>
      </c>
      <c r="B599">
        <v>3794.74</v>
      </c>
      <c r="C599">
        <v>3182.64</v>
      </c>
      <c r="D599">
        <v>3012.65</v>
      </c>
      <c r="E599">
        <v>272.14499999999998</v>
      </c>
      <c r="F599">
        <v>1241.7</v>
      </c>
    </row>
    <row r="600" spans="1:6" x14ac:dyDescent="0.3">
      <c r="A600" s="1">
        <v>40284</v>
      </c>
      <c r="B600">
        <v>3728.06</v>
      </c>
      <c r="C600">
        <v>3128.5</v>
      </c>
      <c r="D600">
        <v>2949.65</v>
      </c>
      <c r="E600">
        <v>267.916</v>
      </c>
      <c r="F600">
        <v>1222.249</v>
      </c>
    </row>
    <row r="601" spans="1:6" x14ac:dyDescent="0.3">
      <c r="A601" s="1">
        <v>40287</v>
      </c>
      <c r="B601">
        <v>3716.92</v>
      </c>
      <c r="C601">
        <v>3117.05</v>
      </c>
      <c r="D601">
        <v>2940.19</v>
      </c>
      <c r="E601">
        <v>266.12599999999998</v>
      </c>
      <c r="F601">
        <v>1217.511</v>
      </c>
    </row>
    <row r="602" spans="1:6" x14ac:dyDescent="0.3">
      <c r="A602" s="1">
        <v>40288</v>
      </c>
      <c r="B602">
        <v>3777.66</v>
      </c>
      <c r="C602">
        <v>3170.57</v>
      </c>
      <c r="D602">
        <v>2983.91</v>
      </c>
      <c r="E602">
        <v>269.76400000000001</v>
      </c>
      <c r="F602">
        <v>1228.047</v>
      </c>
    </row>
    <row r="603" spans="1:6" x14ac:dyDescent="0.3">
      <c r="A603" s="1">
        <v>40289</v>
      </c>
      <c r="B603">
        <v>3757.23</v>
      </c>
      <c r="C603">
        <v>3155.54</v>
      </c>
      <c r="D603">
        <v>2947.64</v>
      </c>
      <c r="E603">
        <v>268.22699999999998</v>
      </c>
      <c r="F603">
        <v>1225.365</v>
      </c>
    </row>
    <row r="604" spans="1:6" x14ac:dyDescent="0.3">
      <c r="A604" s="1">
        <v>40290</v>
      </c>
      <c r="B604">
        <v>3720.03</v>
      </c>
      <c r="C604">
        <v>3121.49</v>
      </c>
      <c r="D604">
        <v>2897.59</v>
      </c>
      <c r="E604">
        <v>265.31700000000001</v>
      </c>
      <c r="F604">
        <v>1218.7339999999999</v>
      </c>
    </row>
    <row r="605" spans="1:6" x14ac:dyDescent="0.3">
      <c r="A605" s="1">
        <v>40291</v>
      </c>
      <c r="B605">
        <v>3763.65</v>
      </c>
      <c r="C605">
        <v>3169.07</v>
      </c>
      <c r="D605">
        <v>2918.11</v>
      </c>
      <c r="E605">
        <v>267.41500000000002</v>
      </c>
      <c r="F605">
        <v>1225.3800000000001</v>
      </c>
    </row>
    <row r="606" spans="1:6" x14ac:dyDescent="0.3">
      <c r="A606" s="1">
        <v>40294</v>
      </c>
      <c r="B606">
        <v>3807.49</v>
      </c>
      <c r="C606">
        <v>3205.98</v>
      </c>
      <c r="D606">
        <v>2947.04</v>
      </c>
      <c r="E606">
        <v>270.10399999999998</v>
      </c>
      <c r="F606">
        <v>1228.5940000000001</v>
      </c>
    </row>
    <row r="607" spans="1:6" x14ac:dyDescent="0.3">
      <c r="A607" s="1">
        <v>40295</v>
      </c>
      <c r="B607">
        <v>3703.61</v>
      </c>
      <c r="C607">
        <v>3116</v>
      </c>
      <c r="D607">
        <v>2838.78</v>
      </c>
      <c r="E607">
        <v>261.649</v>
      </c>
      <c r="F607">
        <v>1202.4849999999999</v>
      </c>
    </row>
    <row r="608" spans="1:6" x14ac:dyDescent="0.3">
      <c r="A608" s="1">
        <v>40296</v>
      </c>
      <c r="B608">
        <v>3658.36</v>
      </c>
      <c r="C608">
        <v>3075.82</v>
      </c>
      <c r="D608">
        <v>2788.54</v>
      </c>
      <c r="E608">
        <v>258.238</v>
      </c>
      <c r="F608">
        <v>1194.2260000000001</v>
      </c>
    </row>
    <row r="609" spans="1:6" x14ac:dyDescent="0.3">
      <c r="A609" s="1">
        <v>40297</v>
      </c>
      <c r="B609">
        <v>3684.34</v>
      </c>
      <c r="C609">
        <v>3111.04</v>
      </c>
      <c r="D609">
        <v>2828.12</v>
      </c>
      <c r="E609">
        <v>261.74299999999999</v>
      </c>
      <c r="F609">
        <v>1208.259</v>
      </c>
    </row>
    <row r="610" spans="1:6" x14ac:dyDescent="0.3">
      <c r="A610" s="1">
        <v>40298</v>
      </c>
      <c r="B610">
        <v>3667.73</v>
      </c>
      <c r="C610">
        <v>3104.88</v>
      </c>
      <c r="D610">
        <v>2816.86</v>
      </c>
      <c r="E610">
        <v>259.91399999999999</v>
      </c>
      <c r="F610">
        <v>1198.5640000000001</v>
      </c>
    </row>
    <row r="611" spans="1:6" x14ac:dyDescent="0.3">
      <c r="A611" s="1">
        <v>40301</v>
      </c>
      <c r="B611">
        <v>3678.16</v>
      </c>
      <c r="C611">
        <v>3121.86</v>
      </c>
      <c r="D611">
        <v>2816.5</v>
      </c>
      <c r="E611">
        <v>260.52100000000002</v>
      </c>
      <c r="F611">
        <v>1202.319</v>
      </c>
    </row>
    <row r="612" spans="1:6" x14ac:dyDescent="0.3">
      <c r="A612" s="1">
        <v>40302</v>
      </c>
      <c r="B612">
        <v>3567.08</v>
      </c>
      <c r="C612">
        <v>3038.19</v>
      </c>
      <c r="D612">
        <v>2708.12</v>
      </c>
      <c r="E612">
        <v>252.96299999999999</v>
      </c>
      <c r="F612">
        <v>1171.3969999999999</v>
      </c>
    </row>
    <row r="613" spans="1:6" x14ac:dyDescent="0.3">
      <c r="A613" s="1">
        <v>40303</v>
      </c>
      <c r="B613">
        <v>3536.26</v>
      </c>
      <c r="C613">
        <v>3009.01</v>
      </c>
      <c r="D613">
        <v>2679.3</v>
      </c>
      <c r="E613">
        <v>250.554</v>
      </c>
      <c r="F613">
        <v>1157.864</v>
      </c>
    </row>
    <row r="614" spans="1:6" x14ac:dyDescent="0.3">
      <c r="A614" s="1">
        <v>40304</v>
      </c>
      <c r="B614">
        <v>3492.81</v>
      </c>
      <c r="C614">
        <v>2983.28</v>
      </c>
      <c r="D614">
        <v>2611.41</v>
      </c>
      <c r="E614">
        <v>246.90100000000001</v>
      </c>
      <c r="F614">
        <v>1125.3630000000001</v>
      </c>
    </row>
    <row r="615" spans="1:6" x14ac:dyDescent="0.3">
      <c r="A615" s="1">
        <v>40305</v>
      </c>
      <c r="B615">
        <v>3359.26</v>
      </c>
      <c r="C615">
        <v>2886.06</v>
      </c>
      <c r="D615">
        <v>2500.1799999999998</v>
      </c>
      <c r="E615">
        <v>237.17699999999999</v>
      </c>
      <c r="F615">
        <v>1099.576</v>
      </c>
    </row>
    <row r="616" spans="1:6" x14ac:dyDescent="0.3">
      <c r="A616" s="1">
        <v>40308</v>
      </c>
      <c r="B616">
        <v>3538.07</v>
      </c>
      <c r="C616">
        <v>3043.81</v>
      </c>
      <c r="D616">
        <v>2758.89</v>
      </c>
      <c r="E616">
        <v>254.13499999999999</v>
      </c>
      <c r="F616">
        <v>1153.481</v>
      </c>
    </row>
    <row r="617" spans="1:6" x14ac:dyDescent="0.3">
      <c r="A617" s="1">
        <v>40309</v>
      </c>
      <c r="B617">
        <v>3550.01</v>
      </c>
      <c r="C617">
        <v>3052.11</v>
      </c>
      <c r="D617">
        <v>2730.48</v>
      </c>
      <c r="E617">
        <v>252.93299999999999</v>
      </c>
      <c r="F617">
        <v>1144.8920000000001</v>
      </c>
    </row>
    <row r="618" spans="1:6" x14ac:dyDescent="0.3">
      <c r="A618" s="1">
        <v>40310</v>
      </c>
      <c r="B618">
        <v>3634.3</v>
      </c>
      <c r="C618">
        <v>3129.21</v>
      </c>
      <c r="D618">
        <v>2764.31</v>
      </c>
      <c r="E618">
        <v>256.60000000000002</v>
      </c>
      <c r="F618">
        <v>1158.7059999999999</v>
      </c>
    </row>
    <row r="619" spans="1:6" x14ac:dyDescent="0.3">
      <c r="A619" s="1">
        <v>40311</v>
      </c>
      <c r="B619">
        <v>3674.11</v>
      </c>
      <c r="C619">
        <v>3161.61</v>
      </c>
      <c r="D619">
        <v>2764.05</v>
      </c>
      <c r="E619">
        <v>257.24200000000002</v>
      </c>
      <c r="F619">
        <v>1152.636</v>
      </c>
    </row>
    <row r="620" spans="1:6" x14ac:dyDescent="0.3">
      <c r="A620" s="1">
        <v>40312</v>
      </c>
      <c r="B620">
        <v>3559.25</v>
      </c>
      <c r="C620">
        <v>3064.86</v>
      </c>
      <c r="D620">
        <v>2633.92</v>
      </c>
      <c r="E620">
        <v>248.464</v>
      </c>
      <c r="F620">
        <v>1123.7840000000001</v>
      </c>
    </row>
    <row r="621" spans="1:6" x14ac:dyDescent="0.3">
      <c r="A621" s="1">
        <v>40315</v>
      </c>
      <c r="B621">
        <v>3565.29</v>
      </c>
      <c r="C621">
        <v>3064.13</v>
      </c>
      <c r="D621">
        <v>2635.34</v>
      </c>
      <c r="E621">
        <v>248.09399999999999</v>
      </c>
      <c r="F621">
        <v>1116.0239999999999</v>
      </c>
    </row>
    <row r="622" spans="1:6" x14ac:dyDescent="0.3">
      <c r="A622" s="1">
        <v>40316</v>
      </c>
      <c r="B622">
        <v>3617.75</v>
      </c>
      <c r="C622">
        <v>3109.55</v>
      </c>
      <c r="D622">
        <v>2698.21</v>
      </c>
      <c r="E622">
        <v>251.303</v>
      </c>
      <c r="F622">
        <v>1111.913</v>
      </c>
    </row>
    <row r="623" spans="1:6" x14ac:dyDescent="0.3">
      <c r="A623" s="1">
        <v>40317</v>
      </c>
      <c r="B623">
        <v>3518.67</v>
      </c>
      <c r="C623">
        <v>3022.18</v>
      </c>
      <c r="D623">
        <v>2619.48</v>
      </c>
      <c r="E623">
        <v>243.70599999999999</v>
      </c>
      <c r="F623">
        <v>1095.694</v>
      </c>
    </row>
    <row r="624" spans="1:6" x14ac:dyDescent="0.3">
      <c r="A624" s="1">
        <v>40318</v>
      </c>
      <c r="B624">
        <v>3447.02</v>
      </c>
      <c r="C624">
        <v>2956.44</v>
      </c>
      <c r="D624">
        <v>2569.58</v>
      </c>
      <c r="E624">
        <v>238.27500000000001</v>
      </c>
      <c r="F624">
        <v>1063.6089999999999</v>
      </c>
    </row>
    <row r="625" spans="1:6" x14ac:dyDescent="0.3">
      <c r="A625" s="1">
        <v>40319</v>
      </c>
      <c r="B625">
        <v>3424.58</v>
      </c>
      <c r="C625">
        <v>2939.9</v>
      </c>
      <c r="D625">
        <v>2574.1799999999998</v>
      </c>
      <c r="E625">
        <v>237.113</v>
      </c>
      <c r="F625">
        <v>1073.6099999999999</v>
      </c>
    </row>
    <row r="626" spans="1:6" x14ac:dyDescent="0.3">
      <c r="A626" s="1">
        <v>40322</v>
      </c>
      <c r="B626">
        <v>3410.84</v>
      </c>
      <c r="C626">
        <v>2928.66</v>
      </c>
      <c r="D626">
        <v>2558.27</v>
      </c>
      <c r="E626">
        <v>238.02099999999999</v>
      </c>
      <c r="F626">
        <v>1064.0139999999999</v>
      </c>
    </row>
    <row r="627" spans="1:6" x14ac:dyDescent="0.3">
      <c r="A627" s="1">
        <v>40323</v>
      </c>
      <c r="B627">
        <v>3330.71</v>
      </c>
      <c r="C627">
        <v>2852.17</v>
      </c>
      <c r="D627">
        <v>2488.5</v>
      </c>
      <c r="E627">
        <v>232.113</v>
      </c>
      <c r="F627">
        <v>1048.529</v>
      </c>
    </row>
    <row r="628" spans="1:6" x14ac:dyDescent="0.3">
      <c r="A628" s="1">
        <v>40324</v>
      </c>
      <c r="B628">
        <v>3383.03</v>
      </c>
      <c r="C628">
        <v>2903.31</v>
      </c>
      <c r="D628">
        <v>2530.34</v>
      </c>
      <c r="E628">
        <v>237.739</v>
      </c>
      <c r="F628">
        <v>1053.251</v>
      </c>
    </row>
    <row r="629" spans="1:6" x14ac:dyDescent="0.3">
      <c r="A629" s="1">
        <v>40325</v>
      </c>
      <c r="B629">
        <v>3488.29</v>
      </c>
      <c r="C629">
        <v>2995.88</v>
      </c>
      <c r="D629">
        <v>2619.36</v>
      </c>
      <c r="E629">
        <v>244.78700000000001</v>
      </c>
      <c r="F629">
        <v>1084.675</v>
      </c>
    </row>
    <row r="630" spans="1:6" x14ac:dyDescent="0.3">
      <c r="A630" s="1">
        <v>40326</v>
      </c>
      <c r="B630">
        <v>3487.66</v>
      </c>
      <c r="C630">
        <v>3000.3</v>
      </c>
      <c r="D630">
        <v>2614.06</v>
      </c>
      <c r="E630">
        <v>244.011</v>
      </c>
      <c r="F630">
        <v>1080.298</v>
      </c>
    </row>
    <row r="631" spans="1:6" x14ac:dyDescent="0.3">
      <c r="A631" s="1">
        <v>40329</v>
      </c>
      <c r="B631">
        <v>3498.76</v>
      </c>
      <c r="C631">
        <v>3011.68</v>
      </c>
      <c r="D631">
        <v>2610.2600000000002</v>
      </c>
      <c r="E631">
        <v>244.97499999999999</v>
      </c>
      <c r="F631">
        <v>1079.8009999999999</v>
      </c>
    </row>
    <row r="632" spans="1:6" x14ac:dyDescent="0.3">
      <c r="A632" s="1">
        <v>40330</v>
      </c>
      <c r="B632">
        <v>3508.56</v>
      </c>
      <c r="C632">
        <v>3016.37</v>
      </c>
      <c r="D632">
        <v>2606.58</v>
      </c>
      <c r="E632">
        <v>245.34200000000001</v>
      </c>
      <c r="F632">
        <v>1069.5360000000001</v>
      </c>
    </row>
    <row r="633" spans="1:6" x14ac:dyDescent="0.3">
      <c r="A633" s="1">
        <v>40331</v>
      </c>
      <c r="B633">
        <v>3508.52</v>
      </c>
      <c r="C633">
        <v>3017.17</v>
      </c>
      <c r="D633">
        <v>2601.98</v>
      </c>
      <c r="E633">
        <v>245.399</v>
      </c>
      <c r="F633">
        <v>1079.221</v>
      </c>
    </row>
    <row r="634" spans="1:6" x14ac:dyDescent="0.3">
      <c r="A634" s="1">
        <v>40332</v>
      </c>
      <c r="B634">
        <v>3551.84</v>
      </c>
      <c r="C634">
        <v>3056.27</v>
      </c>
      <c r="D634">
        <v>2634.16</v>
      </c>
      <c r="E634">
        <v>248.90700000000001</v>
      </c>
      <c r="F634">
        <v>1090.9960000000001</v>
      </c>
    </row>
    <row r="635" spans="1:6" x14ac:dyDescent="0.3">
      <c r="A635" s="1">
        <v>40333</v>
      </c>
      <c r="B635">
        <v>3483.81</v>
      </c>
      <c r="C635">
        <v>2996.89</v>
      </c>
      <c r="D635">
        <v>2553.59</v>
      </c>
      <c r="E635">
        <v>244.52500000000001</v>
      </c>
      <c r="F635">
        <v>1060.2719999999999</v>
      </c>
    </row>
    <row r="636" spans="1:6" x14ac:dyDescent="0.3">
      <c r="A636" s="1">
        <v>40336</v>
      </c>
      <c r="B636">
        <v>3463.83</v>
      </c>
      <c r="C636">
        <v>2977.08</v>
      </c>
      <c r="D636">
        <v>2529.9699999999998</v>
      </c>
      <c r="E636">
        <v>242.71199999999999</v>
      </c>
      <c r="F636">
        <v>1041.402</v>
      </c>
    </row>
    <row r="637" spans="1:6" x14ac:dyDescent="0.3">
      <c r="A637" s="1">
        <v>40337</v>
      </c>
      <c r="B637">
        <v>3443.01</v>
      </c>
      <c r="C637">
        <v>2955.34</v>
      </c>
      <c r="D637">
        <v>2510.84</v>
      </c>
      <c r="E637">
        <v>240.05500000000001</v>
      </c>
      <c r="F637">
        <v>1045.48</v>
      </c>
    </row>
    <row r="638" spans="1:6" x14ac:dyDescent="0.3">
      <c r="A638" s="1">
        <v>40338</v>
      </c>
      <c r="B638">
        <v>3508.61</v>
      </c>
      <c r="C638">
        <v>3018.18</v>
      </c>
      <c r="D638">
        <v>2556.6799999999998</v>
      </c>
      <c r="E638">
        <v>244.595</v>
      </c>
      <c r="F638">
        <v>1050.3530000000001</v>
      </c>
    </row>
    <row r="639" spans="1:6" x14ac:dyDescent="0.3">
      <c r="A639" s="1">
        <v>40339</v>
      </c>
      <c r="B639">
        <v>3551.09</v>
      </c>
      <c r="C639">
        <v>3060.28</v>
      </c>
      <c r="D639">
        <v>2608.7399999999998</v>
      </c>
      <c r="E639">
        <v>248.459</v>
      </c>
      <c r="F639">
        <v>1075.3330000000001</v>
      </c>
    </row>
    <row r="640" spans="1:6" x14ac:dyDescent="0.3">
      <c r="A640" s="1">
        <v>40340</v>
      </c>
      <c r="B640">
        <v>3545.62</v>
      </c>
      <c r="C640">
        <v>3058.07</v>
      </c>
      <c r="D640">
        <v>2638.31</v>
      </c>
      <c r="E640">
        <v>249.46199999999999</v>
      </c>
      <c r="F640">
        <v>1080.6790000000001</v>
      </c>
    </row>
    <row r="641" spans="1:6" x14ac:dyDescent="0.3">
      <c r="A641" s="1">
        <v>40343</v>
      </c>
      <c r="B641">
        <v>3590.92</v>
      </c>
      <c r="C641">
        <v>3099.83</v>
      </c>
      <c r="D641">
        <v>2683.46</v>
      </c>
      <c r="E641">
        <v>252.529</v>
      </c>
      <c r="F641">
        <v>1091.2159999999999</v>
      </c>
    </row>
    <row r="642" spans="1:6" x14ac:dyDescent="0.3">
      <c r="A642" s="1">
        <v>40344</v>
      </c>
      <c r="B642">
        <v>3620.05</v>
      </c>
      <c r="C642">
        <v>3124.15</v>
      </c>
      <c r="D642">
        <v>2716.3</v>
      </c>
      <c r="E642">
        <v>254.27799999999999</v>
      </c>
      <c r="F642">
        <v>1108.3409999999999</v>
      </c>
    </row>
    <row r="643" spans="1:6" x14ac:dyDescent="0.3">
      <c r="A643" s="1">
        <v>40345</v>
      </c>
      <c r="B643">
        <v>3629</v>
      </c>
      <c r="C643">
        <v>3129.09</v>
      </c>
      <c r="D643">
        <v>2718.73</v>
      </c>
      <c r="E643">
        <v>254.471</v>
      </c>
      <c r="F643">
        <v>1111.1089999999999</v>
      </c>
    </row>
    <row r="644" spans="1:6" x14ac:dyDescent="0.3">
      <c r="A644" s="1">
        <v>40346</v>
      </c>
      <c r="B644">
        <v>3648.34</v>
      </c>
      <c r="C644">
        <v>3144.64</v>
      </c>
      <c r="D644">
        <v>2728.12</v>
      </c>
      <c r="E644">
        <v>254.87899999999999</v>
      </c>
      <c r="F644">
        <v>1112.7629999999999</v>
      </c>
    </row>
    <row r="645" spans="1:6" x14ac:dyDescent="0.3">
      <c r="A645" s="1">
        <v>40347</v>
      </c>
      <c r="B645">
        <v>3644.95</v>
      </c>
      <c r="C645">
        <v>3142.1</v>
      </c>
      <c r="D645">
        <v>2737.02</v>
      </c>
      <c r="E645">
        <v>255.495</v>
      </c>
      <c r="F645">
        <v>1115.3489999999999</v>
      </c>
    </row>
    <row r="646" spans="1:6" x14ac:dyDescent="0.3">
      <c r="A646" s="1">
        <v>40350</v>
      </c>
      <c r="B646">
        <v>3689.5</v>
      </c>
      <c r="C646">
        <v>3179.19</v>
      </c>
      <c r="D646">
        <v>2768.27</v>
      </c>
      <c r="E646">
        <v>258.17599999999999</v>
      </c>
      <c r="F646">
        <v>1120.549</v>
      </c>
    </row>
    <row r="647" spans="1:6" x14ac:dyDescent="0.3">
      <c r="A647" s="1">
        <v>40351</v>
      </c>
      <c r="B647">
        <v>3675.47</v>
      </c>
      <c r="C647">
        <v>3165.6</v>
      </c>
      <c r="D647">
        <v>2745.97</v>
      </c>
      <c r="E647">
        <v>256.92200000000003</v>
      </c>
      <c r="F647">
        <v>1105.2059999999999</v>
      </c>
    </row>
    <row r="648" spans="1:6" x14ac:dyDescent="0.3">
      <c r="A648" s="1">
        <v>40352</v>
      </c>
      <c r="B648">
        <v>3637.64</v>
      </c>
      <c r="C648">
        <v>3133.22</v>
      </c>
      <c r="D648">
        <v>2704.8</v>
      </c>
      <c r="E648">
        <v>254.44200000000001</v>
      </c>
      <c r="F648">
        <v>1095.8589999999999</v>
      </c>
    </row>
    <row r="649" spans="1:6" x14ac:dyDescent="0.3">
      <c r="A649" s="1">
        <v>40353</v>
      </c>
      <c r="B649">
        <v>3585.44</v>
      </c>
      <c r="C649">
        <v>3086.17</v>
      </c>
      <c r="D649">
        <v>2645.32</v>
      </c>
      <c r="E649">
        <v>249.78</v>
      </c>
      <c r="F649">
        <v>1082.395</v>
      </c>
    </row>
    <row r="650" spans="1:6" x14ac:dyDescent="0.3">
      <c r="A650" s="1">
        <v>40354</v>
      </c>
      <c r="B650">
        <v>3559.13</v>
      </c>
      <c r="C650">
        <v>3063.27</v>
      </c>
      <c r="D650">
        <v>2629.25</v>
      </c>
      <c r="E650">
        <v>248.33199999999999</v>
      </c>
      <c r="F650">
        <v>1079.521</v>
      </c>
    </row>
    <row r="651" spans="1:6" x14ac:dyDescent="0.3">
      <c r="A651" s="1">
        <v>40357</v>
      </c>
      <c r="B651">
        <v>3609.91</v>
      </c>
      <c r="C651">
        <v>3107.85</v>
      </c>
      <c r="D651">
        <v>2668.67</v>
      </c>
      <c r="E651">
        <v>251.364</v>
      </c>
      <c r="F651">
        <v>1082.586</v>
      </c>
    </row>
    <row r="652" spans="1:6" x14ac:dyDescent="0.3">
      <c r="A652" s="1">
        <v>40358</v>
      </c>
      <c r="B652">
        <v>3489.61</v>
      </c>
      <c r="C652">
        <v>3003.12</v>
      </c>
      <c r="D652">
        <v>2556.34</v>
      </c>
      <c r="E652">
        <v>243.81700000000001</v>
      </c>
      <c r="F652">
        <v>1048.086</v>
      </c>
    </row>
    <row r="653" spans="1:6" x14ac:dyDescent="0.3">
      <c r="A653" s="1">
        <v>40359</v>
      </c>
      <c r="B653">
        <v>3497.52</v>
      </c>
      <c r="C653">
        <v>3009.22</v>
      </c>
      <c r="D653">
        <v>2573.3200000000002</v>
      </c>
      <c r="E653">
        <v>243.31700000000001</v>
      </c>
      <c r="F653">
        <v>1041.3230000000001</v>
      </c>
    </row>
    <row r="654" spans="1:6" x14ac:dyDescent="0.3">
      <c r="A654" s="1">
        <v>40360</v>
      </c>
      <c r="B654">
        <v>3434.15</v>
      </c>
      <c r="C654">
        <v>2952.44</v>
      </c>
      <c r="D654">
        <v>2518.65</v>
      </c>
      <c r="E654">
        <v>237.30199999999999</v>
      </c>
      <c r="F654">
        <v>1036.0840000000001</v>
      </c>
    </row>
    <row r="655" spans="1:6" x14ac:dyDescent="0.3">
      <c r="A655" s="1">
        <v>40361</v>
      </c>
      <c r="B655">
        <v>3420.5</v>
      </c>
      <c r="C655">
        <v>2943.22</v>
      </c>
      <c r="D655">
        <v>2522.36</v>
      </c>
      <c r="E655">
        <v>237.268</v>
      </c>
      <c r="F655">
        <v>1036.616</v>
      </c>
    </row>
    <row r="656" spans="1:6" x14ac:dyDescent="0.3">
      <c r="A656" s="1">
        <v>40364</v>
      </c>
      <c r="B656">
        <v>3409.98</v>
      </c>
      <c r="C656">
        <v>2935.56</v>
      </c>
      <c r="D656">
        <v>2507.83</v>
      </c>
      <c r="E656">
        <v>236.678</v>
      </c>
      <c r="F656">
        <v>1033.739</v>
      </c>
    </row>
    <row r="657" spans="1:6" x14ac:dyDescent="0.3">
      <c r="A657" s="1">
        <v>40365</v>
      </c>
      <c r="B657">
        <v>3483.14</v>
      </c>
      <c r="C657">
        <v>3002.24</v>
      </c>
      <c r="D657">
        <v>2578.69</v>
      </c>
      <c r="E657">
        <v>242.76</v>
      </c>
      <c r="F657">
        <v>1051.597</v>
      </c>
    </row>
    <row r="658" spans="1:6" x14ac:dyDescent="0.3">
      <c r="A658" s="1">
        <v>40366</v>
      </c>
      <c r="B658">
        <v>3513.55</v>
      </c>
      <c r="C658">
        <v>3025.72</v>
      </c>
      <c r="D658">
        <v>2634.39</v>
      </c>
      <c r="E658">
        <v>246.06299999999999</v>
      </c>
      <c r="F658">
        <v>1071.7470000000001</v>
      </c>
    </row>
    <row r="659" spans="1:6" x14ac:dyDescent="0.3">
      <c r="A659" s="1">
        <v>40367</v>
      </c>
      <c r="B659">
        <v>3538.64</v>
      </c>
      <c r="C659">
        <v>3048.09</v>
      </c>
      <c r="D659">
        <v>2666.42</v>
      </c>
      <c r="E659">
        <v>248.59800000000001</v>
      </c>
      <c r="F659">
        <v>1084.8710000000001</v>
      </c>
    </row>
    <row r="660" spans="1:6" x14ac:dyDescent="0.3">
      <c r="A660" s="1">
        <v>40368</v>
      </c>
      <c r="B660">
        <v>3555.99</v>
      </c>
      <c r="C660">
        <v>3064.02</v>
      </c>
      <c r="D660">
        <v>2681.2</v>
      </c>
      <c r="E660">
        <v>250.089</v>
      </c>
      <c r="F660">
        <v>1091.5319999999999</v>
      </c>
    </row>
    <row r="661" spans="1:6" x14ac:dyDescent="0.3">
      <c r="A661" s="1">
        <v>40371</v>
      </c>
      <c r="B661">
        <v>3562.99</v>
      </c>
      <c r="C661">
        <v>3071.01</v>
      </c>
      <c r="D661">
        <v>2686.09</v>
      </c>
      <c r="E661">
        <v>251.184</v>
      </c>
      <c r="F661">
        <v>1091.4659999999999</v>
      </c>
    </row>
    <row r="662" spans="1:6" x14ac:dyDescent="0.3">
      <c r="A662" s="1">
        <v>40372</v>
      </c>
      <c r="B662">
        <v>3629.79</v>
      </c>
      <c r="C662">
        <v>3128.82</v>
      </c>
      <c r="D662">
        <v>2737.59</v>
      </c>
      <c r="E662">
        <v>255.98699999999999</v>
      </c>
      <c r="F662">
        <v>1109.0119999999999</v>
      </c>
    </row>
    <row r="663" spans="1:6" x14ac:dyDescent="0.3">
      <c r="A663" s="1">
        <v>40373</v>
      </c>
      <c r="B663">
        <v>3640.72</v>
      </c>
      <c r="C663">
        <v>3136.51</v>
      </c>
      <c r="D663">
        <v>2738.96</v>
      </c>
      <c r="E663">
        <v>255.92099999999999</v>
      </c>
      <c r="F663">
        <v>1113.075</v>
      </c>
    </row>
    <row r="664" spans="1:6" x14ac:dyDescent="0.3">
      <c r="A664" s="1">
        <v>40374</v>
      </c>
      <c r="B664">
        <v>3605.3</v>
      </c>
      <c r="C664">
        <v>3105.09</v>
      </c>
      <c r="D664">
        <v>2702.81</v>
      </c>
      <c r="E664">
        <v>252.96700000000001</v>
      </c>
      <c r="F664">
        <v>1113.1179999999999</v>
      </c>
    </row>
    <row r="665" spans="1:6" x14ac:dyDescent="0.3">
      <c r="A665" s="1">
        <v>40375</v>
      </c>
      <c r="B665">
        <v>3541.35</v>
      </c>
      <c r="C665">
        <v>3050.77</v>
      </c>
      <c r="D665">
        <v>2645.61</v>
      </c>
      <c r="E665">
        <v>248.10900000000001</v>
      </c>
      <c r="F665">
        <v>1089.8889999999999</v>
      </c>
    </row>
    <row r="666" spans="1:6" x14ac:dyDescent="0.3">
      <c r="A666" s="1">
        <v>40378</v>
      </c>
      <c r="B666">
        <v>3523.08</v>
      </c>
      <c r="C666">
        <v>3035.22</v>
      </c>
      <c r="D666">
        <v>2634.6</v>
      </c>
      <c r="E666">
        <v>246.179</v>
      </c>
      <c r="F666">
        <v>1089.3109999999999</v>
      </c>
    </row>
    <row r="667" spans="1:6" x14ac:dyDescent="0.3">
      <c r="A667" s="1">
        <v>40379</v>
      </c>
      <c r="B667">
        <v>3498.68</v>
      </c>
      <c r="C667">
        <v>3012.64</v>
      </c>
      <c r="D667">
        <v>2627.28</v>
      </c>
      <c r="E667">
        <v>246.346</v>
      </c>
      <c r="F667">
        <v>1093.51</v>
      </c>
    </row>
    <row r="668" spans="1:6" x14ac:dyDescent="0.3">
      <c r="A668" s="1">
        <v>40380</v>
      </c>
      <c r="B668">
        <v>3512.1</v>
      </c>
      <c r="C668">
        <v>3029.55</v>
      </c>
      <c r="D668">
        <v>2639.52</v>
      </c>
      <c r="E668">
        <v>249.24</v>
      </c>
      <c r="F668">
        <v>1088.3800000000001</v>
      </c>
    </row>
    <row r="669" spans="1:6" x14ac:dyDescent="0.3">
      <c r="A669" s="1">
        <v>40381</v>
      </c>
      <c r="B669">
        <v>3601.08</v>
      </c>
      <c r="C669">
        <v>3107.23</v>
      </c>
      <c r="D669">
        <v>2714.21</v>
      </c>
      <c r="E669">
        <v>254.37100000000001</v>
      </c>
      <c r="F669">
        <v>1110.0999999999999</v>
      </c>
    </row>
    <row r="670" spans="1:6" x14ac:dyDescent="0.3">
      <c r="A670" s="1">
        <v>40382</v>
      </c>
      <c r="B670">
        <v>3615.26</v>
      </c>
      <c r="C670">
        <v>3121.3</v>
      </c>
      <c r="D670">
        <v>2719.13</v>
      </c>
      <c r="E670">
        <v>255.96600000000001</v>
      </c>
      <c r="F670">
        <v>1117.452</v>
      </c>
    </row>
    <row r="671" spans="1:6" x14ac:dyDescent="0.3">
      <c r="A671" s="1">
        <v>40385</v>
      </c>
      <c r="B671">
        <v>3631.6</v>
      </c>
      <c r="C671">
        <v>3138.25</v>
      </c>
      <c r="D671">
        <v>2743.12</v>
      </c>
      <c r="E671">
        <v>257.12</v>
      </c>
      <c r="F671">
        <v>1129.748</v>
      </c>
    </row>
    <row r="672" spans="1:6" x14ac:dyDescent="0.3">
      <c r="A672" s="1">
        <v>40386</v>
      </c>
      <c r="B672">
        <v>3639.28</v>
      </c>
      <c r="C672">
        <v>3140.92</v>
      </c>
      <c r="D672">
        <v>2769.31</v>
      </c>
      <c r="E672">
        <v>258.10899999999998</v>
      </c>
      <c r="F672">
        <v>1130.921</v>
      </c>
    </row>
    <row r="673" spans="1:6" x14ac:dyDescent="0.3">
      <c r="A673" s="1">
        <v>40387</v>
      </c>
      <c r="B673">
        <v>3622.65</v>
      </c>
      <c r="C673">
        <v>3124.92</v>
      </c>
      <c r="D673">
        <v>2766.11</v>
      </c>
      <c r="E673">
        <v>257.20999999999998</v>
      </c>
      <c r="F673">
        <v>1129.3019999999999</v>
      </c>
    </row>
    <row r="674" spans="1:6" x14ac:dyDescent="0.3">
      <c r="A674" s="1">
        <v>40388</v>
      </c>
      <c r="B674">
        <v>3596.71</v>
      </c>
      <c r="C674">
        <v>3100.33</v>
      </c>
      <c r="D674">
        <v>2752.93</v>
      </c>
      <c r="E674">
        <v>256.26</v>
      </c>
      <c r="F674">
        <v>1128.229</v>
      </c>
    </row>
    <row r="675" spans="1:6" x14ac:dyDescent="0.3">
      <c r="A675" s="1">
        <v>40389</v>
      </c>
      <c r="B675">
        <v>3604.49</v>
      </c>
      <c r="C675">
        <v>3104.23</v>
      </c>
      <c r="D675">
        <v>2742.14</v>
      </c>
      <c r="E675">
        <v>255.35</v>
      </c>
      <c r="F675">
        <v>1124.826</v>
      </c>
    </row>
    <row r="676" spans="1:6" x14ac:dyDescent="0.3">
      <c r="A676" s="1">
        <v>40392</v>
      </c>
      <c r="B676">
        <v>3689.01</v>
      </c>
      <c r="C676">
        <v>3177.58</v>
      </c>
      <c r="D676">
        <v>2822.17</v>
      </c>
      <c r="E676">
        <v>262.089</v>
      </c>
      <c r="F676">
        <v>1152.1679999999999</v>
      </c>
    </row>
    <row r="677" spans="1:6" x14ac:dyDescent="0.3">
      <c r="A677" s="1">
        <v>40393</v>
      </c>
      <c r="B677">
        <v>3698.26</v>
      </c>
      <c r="C677">
        <v>3184.22</v>
      </c>
      <c r="D677">
        <v>2818.97</v>
      </c>
      <c r="E677">
        <v>262.06</v>
      </c>
      <c r="F677">
        <v>1152.99</v>
      </c>
    </row>
    <row r="678" spans="1:6" x14ac:dyDescent="0.3">
      <c r="A678" s="1">
        <v>40394</v>
      </c>
      <c r="B678">
        <v>3711.99</v>
      </c>
      <c r="C678">
        <v>3195.16</v>
      </c>
      <c r="D678">
        <v>2825.08</v>
      </c>
      <c r="E678">
        <v>262.173</v>
      </c>
      <c r="F678">
        <v>1152.498</v>
      </c>
    </row>
    <row r="679" spans="1:6" x14ac:dyDescent="0.3">
      <c r="A679" s="1">
        <v>40395</v>
      </c>
      <c r="B679">
        <v>3713.31</v>
      </c>
      <c r="C679">
        <v>3198.36</v>
      </c>
      <c r="D679">
        <v>2819.34</v>
      </c>
      <c r="E679">
        <v>261.48200000000003</v>
      </c>
      <c r="F679">
        <v>1153.0129999999999</v>
      </c>
    </row>
    <row r="680" spans="1:6" x14ac:dyDescent="0.3">
      <c r="A680" s="1">
        <v>40396</v>
      </c>
      <c r="B680">
        <v>3669.96</v>
      </c>
      <c r="C680">
        <v>3162.13</v>
      </c>
      <c r="D680">
        <v>2779.34</v>
      </c>
      <c r="E680">
        <v>258.71100000000001</v>
      </c>
      <c r="F680">
        <v>1152.248</v>
      </c>
    </row>
    <row r="681" spans="1:6" x14ac:dyDescent="0.3">
      <c r="A681" s="1">
        <v>40399</v>
      </c>
      <c r="B681">
        <v>3723.87</v>
      </c>
      <c r="C681">
        <v>3207.78</v>
      </c>
      <c r="D681">
        <v>2827.27</v>
      </c>
      <c r="E681">
        <v>262.25700000000001</v>
      </c>
      <c r="F681">
        <v>1158.18</v>
      </c>
    </row>
    <row r="682" spans="1:6" x14ac:dyDescent="0.3">
      <c r="A682" s="1">
        <v>40400</v>
      </c>
      <c r="B682">
        <v>3685.56</v>
      </c>
      <c r="C682">
        <v>3172.45</v>
      </c>
      <c r="D682">
        <v>2800.02</v>
      </c>
      <c r="E682">
        <v>259.93400000000003</v>
      </c>
      <c r="F682">
        <v>1145.3579999999999</v>
      </c>
    </row>
    <row r="683" spans="1:6" x14ac:dyDescent="0.3">
      <c r="A683" s="1">
        <v>40401</v>
      </c>
      <c r="B683">
        <v>3608.07</v>
      </c>
      <c r="C683">
        <v>3102.69</v>
      </c>
      <c r="D683">
        <v>2724.16</v>
      </c>
      <c r="E683">
        <v>254.68299999999999</v>
      </c>
      <c r="F683">
        <v>1112.828</v>
      </c>
    </row>
    <row r="684" spans="1:6" x14ac:dyDescent="0.3">
      <c r="A684" s="1">
        <v>40402</v>
      </c>
      <c r="B684">
        <v>3596.98</v>
      </c>
      <c r="C684">
        <v>3091.98</v>
      </c>
      <c r="D684">
        <v>2720.85</v>
      </c>
      <c r="E684">
        <v>254.935</v>
      </c>
      <c r="F684">
        <v>1106.067</v>
      </c>
    </row>
    <row r="685" spans="1:6" x14ac:dyDescent="0.3">
      <c r="A685" s="1">
        <v>40403</v>
      </c>
      <c r="B685">
        <v>3582.47</v>
      </c>
      <c r="C685">
        <v>3082.15</v>
      </c>
      <c r="D685">
        <v>2708.73</v>
      </c>
      <c r="E685">
        <v>255.56</v>
      </c>
      <c r="F685">
        <v>1103.56</v>
      </c>
    </row>
    <row r="686" spans="1:6" x14ac:dyDescent="0.3">
      <c r="A686" s="1">
        <v>40406</v>
      </c>
      <c r="B686">
        <v>3582.56</v>
      </c>
      <c r="C686">
        <v>3082.75</v>
      </c>
      <c r="D686">
        <v>2698.29</v>
      </c>
      <c r="E686">
        <v>255.61</v>
      </c>
      <c r="F686">
        <v>1106.212</v>
      </c>
    </row>
    <row r="687" spans="1:6" x14ac:dyDescent="0.3">
      <c r="A687" s="1">
        <v>40407</v>
      </c>
      <c r="B687">
        <v>3638.74</v>
      </c>
      <c r="C687">
        <v>3132.1</v>
      </c>
      <c r="D687">
        <v>2737.69</v>
      </c>
      <c r="E687">
        <v>258.47199999999998</v>
      </c>
      <c r="F687">
        <v>1118.8869999999999</v>
      </c>
    </row>
    <row r="688" spans="1:6" x14ac:dyDescent="0.3">
      <c r="A688" s="1">
        <v>40408</v>
      </c>
      <c r="B688">
        <v>3626.97</v>
      </c>
      <c r="C688">
        <v>3123.08</v>
      </c>
      <c r="D688">
        <v>2728.66</v>
      </c>
      <c r="E688">
        <v>257.59899999999999</v>
      </c>
      <c r="F688">
        <v>1119.6569999999999</v>
      </c>
    </row>
    <row r="689" spans="1:6" x14ac:dyDescent="0.3">
      <c r="A689" s="1">
        <v>40409</v>
      </c>
      <c r="B689">
        <v>3561.78</v>
      </c>
      <c r="C689">
        <v>3069.84</v>
      </c>
      <c r="D689">
        <v>2675.02</v>
      </c>
      <c r="E689">
        <v>253.90100000000001</v>
      </c>
      <c r="F689">
        <v>1106.9110000000001</v>
      </c>
    </row>
    <row r="690" spans="1:6" x14ac:dyDescent="0.3">
      <c r="A690" s="1">
        <v>40410</v>
      </c>
      <c r="B690">
        <v>3520.76</v>
      </c>
      <c r="C690">
        <v>3032.36</v>
      </c>
      <c r="D690">
        <v>2643.98</v>
      </c>
      <c r="E690">
        <v>252.15299999999999</v>
      </c>
      <c r="F690">
        <v>1093.7750000000001</v>
      </c>
    </row>
    <row r="691" spans="1:6" x14ac:dyDescent="0.3">
      <c r="A691" s="1">
        <v>40413</v>
      </c>
      <c r="B691">
        <v>3524.14</v>
      </c>
      <c r="C691">
        <v>3036.82</v>
      </c>
      <c r="D691">
        <v>2660.84</v>
      </c>
      <c r="E691">
        <v>253.76300000000001</v>
      </c>
      <c r="F691">
        <v>1093.2360000000001</v>
      </c>
    </row>
    <row r="692" spans="1:6" x14ac:dyDescent="0.3">
      <c r="A692" s="1">
        <v>40414</v>
      </c>
      <c r="B692">
        <v>3479.88</v>
      </c>
      <c r="C692">
        <v>2995.99</v>
      </c>
      <c r="D692">
        <v>2614.54</v>
      </c>
      <c r="E692">
        <v>249.44800000000001</v>
      </c>
      <c r="F692">
        <v>1079.0409999999999</v>
      </c>
    </row>
    <row r="693" spans="1:6" x14ac:dyDescent="0.3">
      <c r="A693" s="1">
        <v>40415</v>
      </c>
      <c r="B693">
        <v>3458.81</v>
      </c>
      <c r="C693">
        <v>2975.72</v>
      </c>
      <c r="D693">
        <v>2587.4</v>
      </c>
      <c r="E693">
        <v>247.535</v>
      </c>
      <c r="F693">
        <v>1073.8309999999999</v>
      </c>
    </row>
    <row r="694" spans="1:6" x14ac:dyDescent="0.3">
      <c r="A694" s="1">
        <v>40416</v>
      </c>
      <c r="B694">
        <v>3466.49</v>
      </c>
      <c r="C694">
        <v>2985.19</v>
      </c>
      <c r="D694">
        <v>2606.89</v>
      </c>
      <c r="E694">
        <v>249.64599999999999</v>
      </c>
      <c r="F694">
        <v>1077.338</v>
      </c>
    </row>
    <row r="695" spans="1:6" x14ac:dyDescent="0.3">
      <c r="A695" s="1">
        <v>40417</v>
      </c>
      <c r="B695">
        <v>3489.11</v>
      </c>
      <c r="C695">
        <v>3004.67</v>
      </c>
      <c r="D695">
        <v>2630.35</v>
      </c>
      <c r="E695">
        <v>251.24299999999999</v>
      </c>
      <c r="F695">
        <v>1089.2370000000001</v>
      </c>
    </row>
    <row r="696" spans="1:6" x14ac:dyDescent="0.3">
      <c r="A696" s="1">
        <v>40420</v>
      </c>
      <c r="B696">
        <v>3466.39</v>
      </c>
      <c r="C696">
        <v>2988.29</v>
      </c>
      <c r="D696">
        <v>2616.5700000000002</v>
      </c>
      <c r="E696">
        <v>251.161</v>
      </c>
      <c r="F696">
        <v>1083.6210000000001</v>
      </c>
    </row>
    <row r="697" spans="1:6" x14ac:dyDescent="0.3">
      <c r="A697" s="1">
        <v>40421</v>
      </c>
      <c r="B697">
        <v>3473.9</v>
      </c>
      <c r="C697">
        <v>2995.39</v>
      </c>
      <c r="D697">
        <v>2622.95</v>
      </c>
      <c r="E697">
        <v>251.31</v>
      </c>
      <c r="F697">
        <v>1080.6990000000001</v>
      </c>
    </row>
    <row r="698" spans="1:6" x14ac:dyDescent="0.3">
      <c r="A698" s="1">
        <v>40422</v>
      </c>
      <c r="B698">
        <v>3566.93</v>
      </c>
      <c r="C698">
        <v>3076.31</v>
      </c>
      <c r="D698">
        <v>2715.27</v>
      </c>
      <c r="E698">
        <v>258.18700000000001</v>
      </c>
      <c r="F698">
        <v>1111.5150000000001</v>
      </c>
    </row>
    <row r="699" spans="1:6" x14ac:dyDescent="0.3">
      <c r="A699" s="1">
        <v>40423</v>
      </c>
      <c r="B699">
        <v>3566.9</v>
      </c>
      <c r="C699">
        <v>3079.15</v>
      </c>
      <c r="D699">
        <v>2715.19</v>
      </c>
      <c r="E699">
        <v>258.18299999999999</v>
      </c>
      <c r="F699">
        <v>1119.1469999999999</v>
      </c>
    </row>
    <row r="700" spans="1:6" x14ac:dyDescent="0.3">
      <c r="A700" s="1">
        <v>40424</v>
      </c>
      <c r="B700">
        <v>3596.66</v>
      </c>
      <c r="C700">
        <v>3103.88</v>
      </c>
      <c r="D700">
        <v>2746.23</v>
      </c>
      <c r="E700">
        <v>260.40300000000002</v>
      </c>
      <c r="F700">
        <v>1131.4870000000001</v>
      </c>
    </row>
    <row r="701" spans="1:6" x14ac:dyDescent="0.3">
      <c r="A701" s="1">
        <v>40427</v>
      </c>
      <c r="B701">
        <v>3608.64</v>
      </c>
      <c r="C701">
        <v>3113.27</v>
      </c>
      <c r="D701">
        <v>2753.6</v>
      </c>
      <c r="E701">
        <v>260.93799999999999</v>
      </c>
      <c r="F701">
        <v>1136.2239999999999</v>
      </c>
    </row>
    <row r="702" spans="1:6" x14ac:dyDescent="0.3">
      <c r="A702" s="1">
        <v>40428</v>
      </c>
      <c r="B702">
        <v>3586.85</v>
      </c>
      <c r="C702">
        <v>3094.16</v>
      </c>
      <c r="D702">
        <v>2727.16</v>
      </c>
      <c r="E702">
        <v>259.76400000000001</v>
      </c>
      <c r="F702">
        <v>1123.681</v>
      </c>
    </row>
    <row r="703" spans="1:6" x14ac:dyDescent="0.3">
      <c r="A703" s="1">
        <v>40429</v>
      </c>
      <c r="B703">
        <v>3614.15</v>
      </c>
      <c r="C703">
        <v>3117</v>
      </c>
      <c r="D703">
        <v>2752.89</v>
      </c>
      <c r="E703">
        <v>262.33</v>
      </c>
      <c r="F703">
        <v>1128.585</v>
      </c>
    </row>
    <row r="704" spans="1:6" x14ac:dyDescent="0.3">
      <c r="A704" s="1">
        <v>40430</v>
      </c>
      <c r="B704">
        <v>3647.61</v>
      </c>
      <c r="C704">
        <v>3147.96</v>
      </c>
      <c r="D704">
        <v>2782.43</v>
      </c>
      <c r="E704">
        <v>265.08600000000001</v>
      </c>
      <c r="F704">
        <v>1136.7070000000001</v>
      </c>
    </row>
    <row r="705" spans="1:6" x14ac:dyDescent="0.3">
      <c r="A705" s="1">
        <v>40431</v>
      </c>
      <c r="B705">
        <v>3643.66</v>
      </c>
      <c r="C705">
        <v>3146.07</v>
      </c>
      <c r="D705">
        <v>2780.4</v>
      </c>
      <c r="E705">
        <v>264.70100000000002</v>
      </c>
      <c r="F705">
        <v>1139.0229999999999</v>
      </c>
    </row>
    <row r="706" spans="1:6" x14ac:dyDescent="0.3">
      <c r="A706" s="1">
        <v>40434</v>
      </c>
      <c r="B706">
        <v>3671.16</v>
      </c>
      <c r="C706">
        <v>3169.36</v>
      </c>
      <c r="D706">
        <v>2805.06</v>
      </c>
      <c r="E706">
        <v>266.45400000000001</v>
      </c>
      <c r="F706">
        <v>1154.4749999999999</v>
      </c>
    </row>
    <row r="707" spans="1:6" x14ac:dyDescent="0.3">
      <c r="A707" s="1">
        <v>40435</v>
      </c>
      <c r="B707">
        <v>3679.21</v>
      </c>
      <c r="C707">
        <v>3176.73</v>
      </c>
      <c r="D707">
        <v>2806.47</v>
      </c>
      <c r="E707">
        <v>266.39600000000002</v>
      </c>
      <c r="F707">
        <v>1158.155</v>
      </c>
    </row>
    <row r="708" spans="1:6" x14ac:dyDescent="0.3">
      <c r="A708" s="1">
        <v>40436</v>
      </c>
      <c r="B708">
        <v>3671.27</v>
      </c>
      <c r="C708">
        <v>3168.94</v>
      </c>
      <c r="D708">
        <v>2794.36</v>
      </c>
      <c r="E708">
        <v>265.53699999999998</v>
      </c>
      <c r="F708">
        <v>1159.2090000000001</v>
      </c>
    </row>
    <row r="709" spans="1:6" x14ac:dyDescent="0.3">
      <c r="A709" s="1">
        <v>40437</v>
      </c>
      <c r="B709">
        <v>3664.11</v>
      </c>
      <c r="C709">
        <v>3163.15</v>
      </c>
      <c r="D709">
        <v>2784.61</v>
      </c>
      <c r="E709">
        <v>263.47300000000001</v>
      </c>
      <c r="F709">
        <v>1157.075</v>
      </c>
    </row>
    <row r="710" spans="1:6" x14ac:dyDescent="0.3">
      <c r="A710" s="1">
        <v>40438</v>
      </c>
      <c r="B710">
        <v>3640.71</v>
      </c>
      <c r="C710">
        <v>3146.86</v>
      </c>
      <c r="D710">
        <v>2757.37</v>
      </c>
      <c r="E710">
        <v>262.86200000000002</v>
      </c>
      <c r="F710">
        <v>1156.0989999999999</v>
      </c>
    </row>
    <row r="711" spans="1:6" x14ac:dyDescent="0.3">
      <c r="A711" s="1">
        <v>40441</v>
      </c>
      <c r="B711">
        <v>3690.44</v>
      </c>
      <c r="C711">
        <v>3188.36</v>
      </c>
      <c r="D711">
        <v>2802.67</v>
      </c>
      <c r="E711">
        <v>266.21699999999998</v>
      </c>
      <c r="F711">
        <v>1171.558</v>
      </c>
    </row>
    <row r="712" spans="1:6" x14ac:dyDescent="0.3">
      <c r="A712" s="1">
        <v>40442</v>
      </c>
      <c r="B712">
        <v>3679.53</v>
      </c>
      <c r="C712">
        <v>3181.15</v>
      </c>
      <c r="D712">
        <v>2794.55</v>
      </c>
      <c r="E712">
        <v>265.00900000000001</v>
      </c>
      <c r="F712">
        <v>1169.4690000000001</v>
      </c>
    </row>
    <row r="713" spans="1:6" x14ac:dyDescent="0.3">
      <c r="A713" s="1">
        <v>40443</v>
      </c>
      <c r="B713">
        <v>3639.87</v>
      </c>
      <c r="C713">
        <v>3145.56</v>
      </c>
      <c r="D713">
        <v>2752.77</v>
      </c>
      <c r="E713">
        <v>261.19200000000001</v>
      </c>
      <c r="F713">
        <v>1170.547</v>
      </c>
    </row>
    <row r="714" spans="1:6" x14ac:dyDescent="0.3">
      <c r="A714" s="1">
        <v>40444</v>
      </c>
      <c r="B714">
        <v>3626.02</v>
      </c>
      <c r="C714">
        <v>3132.46</v>
      </c>
      <c r="D714">
        <v>2738.61</v>
      </c>
      <c r="E714">
        <v>261.06799999999998</v>
      </c>
      <c r="F714">
        <v>1163.327</v>
      </c>
    </row>
    <row r="715" spans="1:6" x14ac:dyDescent="0.3">
      <c r="A715" s="1">
        <v>40445</v>
      </c>
      <c r="B715">
        <v>3692.62</v>
      </c>
      <c r="C715">
        <v>3189.39</v>
      </c>
      <c r="D715">
        <v>2792.75</v>
      </c>
      <c r="E715">
        <v>263.97399999999999</v>
      </c>
      <c r="F715">
        <v>1183.029</v>
      </c>
    </row>
    <row r="716" spans="1:6" x14ac:dyDescent="0.3">
      <c r="A716" s="1">
        <v>40448</v>
      </c>
      <c r="B716">
        <v>3681.24</v>
      </c>
      <c r="C716">
        <v>3179.72</v>
      </c>
      <c r="D716">
        <v>2776.33</v>
      </c>
      <c r="E716">
        <v>262.92</v>
      </c>
      <c r="F716">
        <v>1180.5989999999999</v>
      </c>
    </row>
    <row r="717" spans="1:6" x14ac:dyDescent="0.3">
      <c r="A717" s="1">
        <v>40449</v>
      </c>
      <c r="B717">
        <v>3679.6</v>
      </c>
      <c r="C717">
        <v>3179.32</v>
      </c>
      <c r="D717">
        <v>2774.62</v>
      </c>
      <c r="E717">
        <v>262.36</v>
      </c>
      <c r="F717">
        <v>1184.133</v>
      </c>
    </row>
    <row r="718" spans="1:6" x14ac:dyDescent="0.3">
      <c r="A718" s="1">
        <v>40450</v>
      </c>
      <c r="B718">
        <v>3662.5</v>
      </c>
      <c r="C718">
        <v>3165.3</v>
      </c>
      <c r="D718">
        <v>2752.71</v>
      </c>
      <c r="E718">
        <v>261.01900000000001</v>
      </c>
      <c r="F718">
        <v>1183.962</v>
      </c>
    </row>
    <row r="719" spans="1:6" x14ac:dyDescent="0.3">
      <c r="A719" s="1">
        <v>40451</v>
      </c>
      <c r="B719">
        <v>3652</v>
      </c>
      <c r="C719">
        <v>3157.07</v>
      </c>
      <c r="D719">
        <v>2747.9</v>
      </c>
      <c r="E719">
        <v>259.71600000000001</v>
      </c>
      <c r="F719">
        <v>1179.194</v>
      </c>
    </row>
    <row r="720" spans="1:6" x14ac:dyDescent="0.3">
      <c r="A720" s="1">
        <v>40452</v>
      </c>
      <c r="B720">
        <v>3641.64</v>
      </c>
      <c r="C720">
        <v>3148.47</v>
      </c>
      <c r="D720">
        <v>2732.91</v>
      </c>
      <c r="E720">
        <v>259.09300000000002</v>
      </c>
      <c r="F720">
        <v>1184.193</v>
      </c>
    </row>
    <row r="721" spans="1:6" x14ac:dyDescent="0.3">
      <c r="A721" s="1">
        <v>40455</v>
      </c>
      <c r="B721">
        <v>3596.42</v>
      </c>
      <c r="C721">
        <v>3111.17</v>
      </c>
      <c r="D721">
        <v>2701.02</v>
      </c>
      <c r="E721">
        <v>257.74</v>
      </c>
      <c r="F721">
        <v>1175.345</v>
      </c>
    </row>
    <row r="722" spans="1:6" x14ac:dyDescent="0.3">
      <c r="A722" s="1">
        <v>40456</v>
      </c>
      <c r="B722">
        <v>3644.27</v>
      </c>
      <c r="C722">
        <v>3151.17</v>
      </c>
      <c r="D722">
        <v>2758.56</v>
      </c>
      <c r="E722">
        <v>261.17899999999997</v>
      </c>
      <c r="F722">
        <v>1199</v>
      </c>
    </row>
    <row r="723" spans="1:6" x14ac:dyDescent="0.3">
      <c r="A723" s="1">
        <v>40457</v>
      </c>
      <c r="B723">
        <v>3676.45</v>
      </c>
      <c r="C723">
        <v>3177.32</v>
      </c>
      <c r="D723">
        <v>2780</v>
      </c>
      <c r="E723">
        <v>262.512</v>
      </c>
      <c r="F723">
        <v>1205.327</v>
      </c>
    </row>
    <row r="724" spans="1:6" x14ac:dyDescent="0.3">
      <c r="A724" s="1">
        <v>40458</v>
      </c>
      <c r="B724">
        <v>3679.69</v>
      </c>
      <c r="C724">
        <v>3178.85</v>
      </c>
      <c r="D724">
        <v>2786.88</v>
      </c>
      <c r="E724">
        <v>262.31099999999998</v>
      </c>
      <c r="F724">
        <v>1206.3599999999999</v>
      </c>
    </row>
    <row r="725" spans="1:6" x14ac:dyDescent="0.3">
      <c r="A725" s="1">
        <v>40459</v>
      </c>
      <c r="B725">
        <v>3688.73</v>
      </c>
      <c r="C725">
        <v>3188.46</v>
      </c>
      <c r="D725">
        <v>2785.43</v>
      </c>
      <c r="E725">
        <v>262.26499999999999</v>
      </c>
      <c r="F725">
        <v>1209.7739999999999</v>
      </c>
    </row>
    <row r="726" spans="1:6" x14ac:dyDescent="0.3">
      <c r="A726" s="1">
        <v>40462</v>
      </c>
      <c r="B726">
        <v>3699.19</v>
      </c>
      <c r="C726">
        <v>3199.58</v>
      </c>
      <c r="D726">
        <v>2789.72</v>
      </c>
      <c r="E726">
        <v>263.202</v>
      </c>
      <c r="F726">
        <v>1210.443</v>
      </c>
    </row>
    <row r="727" spans="1:6" x14ac:dyDescent="0.3">
      <c r="A727" s="1">
        <v>40463</v>
      </c>
      <c r="B727">
        <v>3696.29</v>
      </c>
      <c r="C727">
        <v>3198.01</v>
      </c>
      <c r="D727">
        <v>2775.75</v>
      </c>
      <c r="E727">
        <v>262.47800000000001</v>
      </c>
      <c r="F727">
        <v>1207.8240000000001</v>
      </c>
    </row>
    <row r="728" spans="1:6" x14ac:dyDescent="0.3">
      <c r="A728" s="1">
        <v>40464</v>
      </c>
      <c r="B728">
        <v>3772.48</v>
      </c>
      <c r="C728">
        <v>3264.37</v>
      </c>
      <c r="D728">
        <v>2840.55</v>
      </c>
      <c r="E728">
        <v>266.24599999999998</v>
      </c>
      <c r="F728">
        <v>1222.0609999999999</v>
      </c>
    </row>
    <row r="729" spans="1:6" x14ac:dyDescent="0.3">
      <c r="A729" s="1">
        <v>40465</v>
      </c>
      <c r="B729">
        <v>3784.65</v>
      </c>
      <c r="C729">
        <v>3274.43</v>
      </c>
      <c r="D729">
        <v>2836.11</v>
      </c>
      <c r="E729">
        <v>265.68</v>
      </c>
      <c r="F729">
        <v>1226.069</v>
      </c>
    </row>
    <row r="730" spans="1:6" x14ac:dyDescent="0.3">
      <c r="A730" s="1">
        <v>40466</v>
      </c>
      <c r="B730">
        <v>3806.36</v>
      </c>
      <c r="C730">
        <v>3290.92</v>
      </c>
      <c r="D730">
        <v>2841.65</v>
      </c>
      <c r="E730">
        <v>265.83199999999999</v>
      </c>
      <c r="F730">
        <v>1223.434</v>
      </c>
    </row>
    <row r="731" spans="1:6" x14ac:dyDescent="0.3">
      <c r="A731" s="1">
        <v>40469</v>
      </c>
      <c r="B731">
        <v>3820.63</v>
      </c>
      <c r="C731">
        <v>3302.15</v>
      </c>
      <c r="D731">
        <v>2850.72</v>
      </c>
      <c r="E731">
        <v>266.64</v>
      </c>
      <c r="F731">
        <v>1227.8610000000001</v>
      </c>
    </row>
    <row r="732" spans="1:6" x14ac:dyDescent="0.3">
      <c r="A732" s="1">
        <v>40470</v>
      </c>
      <c r="B732">
        <v>3805.42</v>
      </c>
      <c r="C732">
        <v>3287.95</v>
      </c>
      <c r="D732">
        <v>2837.33</v>
      </c>
      <c r="E732">
        <v>265.23599999999999</v>
      </c>
      <c r="F732">
        <v>1208.854</v>
      </c>
    </row>
    <row r="733" spans="1:6" x14ac:dyDescent="0.3">
      <c r="A733" s="1">
        <v>40471</v>
      </c>
      <c r="B733">
        <v>3825.27</v>
      </c>
      <c r="C733">
        <v>3306.19</v>
      </c>
      <c r="D733">
        <v>2851.52</v>
      </c>
      <c r="E733">
        <v>266.13099999999997</v>
      </c>
      <c r="F733">
        <v>1221.8599999999999</v>
      </c>
    </row>
    <row r="734" spans="1:6" x14ac:dyDescent="0.3">
      <c r="A734" s="1">
        <v>40472</v>
      </c>
      <c r="B734">
        <v>3875.96</v>
      </c>
      <c r="C734">
        <v>3348.19</v>
      </c>
      <c r="D734">
        <v>2882.29</v>
      </c>
      <c r="E734">
        <v>267.62099999999998</v>
      </c>
      <c r="F734">
        <v>1224.924</v>
      </c>
    </row>
    <row r="735" spans="1:6" x14ac:dyDescent="0.3">
      <c r="A735" s="1">
        <v>40473</v>
      </c>
      <c r="B735">
        <v>3872.93</v>
      </c>
      <c r="C735">
        <v>3346.78</v>
      </c>
      <c r="D735">
        <v>2873.74</v>
      </c>
      <c r="E735">
        <v>266.74700000000001</v>
      </c>
      <c r="F735">
        <v>1222.9580000000001</v>
      </c>
    </row>
    <row r="736" spans="1:6" x14ac:dyDescent="0.3">
      <c r="A736" s="1">
        <v>40476</v>
      </c>
      <c r="B736">
        <v>3892.49</v>
      </c>
      <c r="C736">
        <v>3364.03</v>
      </c>
      <c r="D736">
        <v>2871.48</v>
      </c>
      <c r="E736">
        <v>267.42500000000001</v>
      </c>
      <c r="F736">
        <v>1229.6890000000001</v>
      </c>
    </row>
    <row r="737" spans="1:6" x14ac:dyDescent="0.3">
      <c r="A737" s="1">
        <v>40477</v>
      </c>
      <c r="B737">
        <v>3877.6</v>
      </c>
      <c r="C737">
        <v>3350.96</v>
      </c>
      <c r="D737">
        <v>2856.31</v>
      </c>
      <c r="E737">
        <v>266.91800000000001</v>
      </c>
      <c r="F737">
        <v>1223.8030000000001</v>
      </c>
    </row>
    <row r="738" spans="1:6" x14ac:dyDescent="0.3">
      <c r="A738" s="1">
        <v>40478</v>
      </c>
      <c r="B738">
        <v>3850.74</v>
      </c>
      <c r="C738">
        <v>3327.55</v>
      </c>
      <c r="D738">
        <v>2829.42</v>
      </c>
      <c r="E738">
        <v>264.93099999999998</v>
      </c>
      <c r="F738">
        <v>1213.8869999999999</v>
      </c>
    </row>
    <row r="739" spans="1:6" x14ac:dyDescent="0.3">
      <c r="A739" s="1">
        <v>40479</v>
      </c>
      <c r="B739">
        <v>3866.74</v>
      </c>
      <c r="C739">
        <v>3341.3</v>
      </c>
      <c r="D739">
        <v>2845.53</v>
      </c>
      <c r="E739">
        <v>265.89699999999999</v>
      </c>
      <c r="F739">
        <v>1221.346</v>
      </c>
    </row>
    <row r="740" spans="1:6" x14ac:dyDescent="0.3">
      <c r="A740" s="1">
        <v>40480</v>
      </c>
      <c r="B740">
        <v>3870.31</v>
      </c>
      <c r="C740">
        <v>3345.72</v>
      </c>
      <c r="D740">
        <v>2844.99</v>
      </c>
      <c r="E740">
        <v>265.964</v>
      </c>
      <c r="F740">
        <v>1222.2260000000001</v>
      </c>
    </row>
    <row r="741" spans="1:6" x14ac:dyDescent="0.3">
      <c r="A741" s="1">
        <v>40483</v>
      </c>
      <c r="B741">
        <v>3872.35</v>
      </c>
      <c r="C741">
        <v>3348.82</v>
      </c>
      <c r="D741">
        <v>2836.73</v>
      </c>
      <c r="E741">
        <v>266.39600000000002</v>
      </c>
      <c r="F741">
        <v>1223.307</v>
      </c>
    </row>
    <row r="742" spans="1:6" x14ac:dyDescent="0.3">
      <c r="A742" s="1">
        <v>40484</v>
      </c>
      <c r="B742">
        <v>3901.34</v>
      </c>
      <c r="C742">
        <v>3372.22</v>
      </c>
      <c r="D742">
        <v>2861.01</v>
      </c>
      <c r="E742">
        <v>267.50099999999998</v>
      </c>
      <c r="F742">
        <v>1233.9780000000001</v>
      </c>
    </row>
    <row r="743" spans="1:6" x14ac:dyDescent="0.3">
      <c r="A743" s="1">
        <v>40485</v>
      </c>
      <c r="B743">
        <v>3879.94</v>
      </c>
      <c r="C743">
        <v>3354.54</v>
      </c>
      <c r="D743">
        <v>2830.43</v>
      </c>
      <c r="E743">
        <v>266.51400000000001</v>
      </c>
      <c r="F743">
        <v>1233.941</v>
      </c>
    </row>
    <row r="744" spans="1:6" x14ac:dyDescent="0.3">
      <c r="A744" s="1">
        <v>40486</v>
      </c>
      <c r="B744">
        <v>3948.47</v>
      </c>
      <c r="C744">
        <v>3409.32</v>
      </c>
      <c r="D744">
        <v>2884.21</v>
      </c>
      <c r="E744">
        <v>270.82600000000002</v>
      </c>
      <c r="F744">
        <v>1263.4110000000001</v>
      </c>
    </row>
    <row r="745" spans="1:6" x14ac:dyDescent="0.3">
      <c r="A745" s="1">
        <v>40487</v>
      </c>
      <c r="B745">
        <v>3959.91</v>
      </c>
      <c r="C745">
        <v>3417.38</v>
      </c>
      <c r="D745">
        <v>2875.94</v>
      </c>
      <c r="E745">
        <v>271.97000000000003</v>
      </c>
      <c r="F745">
        <v>1264.732</v>
      </c>
    </row>
    <row r="746" spans="1:6" x14ac:dyDescent="0.3">
      <c r="A746" s="1">
        <v>40490</v>
      </c>
      <c r="B746">
        <v>3957.74</v>
      </c>
      <c r="C746">
        <v>3417.12</v>
      </c>
      <c r="D746">
        <v>2867.96</v>
      </c>
      <c r="E746">
        <v>271.911</v>
      </c>
      <c r="F746">
        <v>1261.366</v>
      </c>
    </row>
    <row r="747" spans="1:6" x14ac:dyDescent="0.3">
      <c r="A747" s="1">
        <v>40491</v>
      </c>
      <c r="B747">
        <v>3979.62</v>
      </c>
      <c r="C747">
        <v>3435.68</v>
      </c>
      <c r="D747">
        <v>2890.64</v>
      </c>
      <c r="E747">
        <v>273.459</v>
      </c>
      <c r="F747">
        <v>1258.7739999999999</v>
      </c>
    </row>
    <row r="748" spans="1:6" x14ac:dyDescent="0.3">
      <c r="A748" s="1">
        <v>40492</v>
      </c>
      <c r="B748">
        <v>3939.77</v>
      </c>
      <c r="C748">
        <v>3401.11</v>
      </c>
      <c r="D748">
        <v>2845.93</v>
      </c>
      <c r="E748">
        <v>271.476</v>
      </c>
      <c r="F748">
        <v>1250.4069999999999</v>
      </c>
    </row>
    <row r="749" spans="1:6" x14ac:dyDescent="0.3">
      <c r="A749" s="1">
        <v>40493</v>
      </c>
      <c r="B749">
        <v>3941.86</v>
      </c>
      <c r="C749">
        <v>3399.03</v>
      </c>
      <c r="D749">
        <v>2831.22</v>
      </c>
      <c r="E749">
        <v>271.387</v>
      </c>
      <c r="F749">
        <v>1248.133</v>
      </c>
    </row>
    <row r="750" spans="1:6" x14ac:dyDescent="0.3">
      <c r="A750" s="1">
        <v>40494</v>
      </c>
      <c r="B750">
        <v>3948.43</v>
      </c>
      <c r="C750">
        <v>3402.83</v>
      </c>
      <c r="D750">
        <v>2822.43</v>
      </c>
      <c r="E750">
        <v>270.178</v>
      </c>
      <c r="F750">
        <v>1236.3510000000001</v>
      </c>
    </row>
    <row r="751" spans="1:6" x14ac:dyDescent="0.3">
      <c r="A751" s="1">
        <v>40497</v>
      </c>
      <c r="B751">
        <v>3981</v>
      </c>
      <c r="C751">
        <v>3429.94</v>
      </c>
      <c r="D751">
        <v>2848.45</v>
      </c>
      <c r="E751">
        <v>272.35899999999998</v>
      </c>
      <c r="F751">
        <v>1235.3679999999999</v>
      </c>
    </row>
    <row r="752" spans="1:6" x14ac:dyDescent="0.3">
      <c r="A752" s="1">
        <v>40498</v>
      </c>
      <c r="B752">
        <v>3906.58</v>
      </c>
      <c r="C752">
        <v>3362.24</v>
      </c>
      <c r="D752">
        <v>2781.77</v>
      </c>
      <c r="E752">
        <v>265.98399999999998</v>
      </c>
      <c r="F752">
        <v>1212.556</v>
      </c>
    </row>
    <row r="753" spans="1:6" x14ac:dyDescent="0.3">
      <c r="A753" s="1">
        <v>40499</v>
      </c>
      <c r="B753">
        <v>3928.18</v>
      </c>
      <c r="C753">
        <v>3381.64</v>
      </c>
      <c r="D753">
        <v>2802.7</v>
      </c>
      <c r="E753">
        <v>267.31099999999998</v>
      </c>
      <c r="F753">
        <v>1214.575</v>
      </c>
    </row>
    <row r="754" spans="1:6" x14ac:dyDescent="0.3">
      <c r="A754" s="1">
        <v>40500</v>
      </c>
      <c r="B754">
        <v>4005.59</v>
      </c>
      <c r="C754">
        <v>3448.41</v>
      </c>
      <c r="D754">
        <v>2855.23</v>
      </c>
      <c r="E754">
        <v>271.154</v>
      </c>
      <c r="F754">
        <v>1234.1210000000001</v>
      </c>
    </row>
    <row r="755" spans="1:6" x14ac:dyDescent="0.3">
      <c r="A755" s="1">
        <v>40501</v>
      </c>
      <c r="B755">
        <v>4012.29</v>
      </c>
      <c r="C755">
        <v>3453.18</v>
      </c>
      <c r="D755">
        <v>2845.75</v>
      </c>
      <c r="E755">
        <v>269.5</v>
      </c>
      <c r="F755">
        <v>1235.3320000000001</v>
      </c>
    </row>
    <row r="756" spans="1:6" x14ac:dyDescent="0.3">
      <c r="A756" s="1">
        <v>40504</v>
      </c>
      <c r="B756">
        <v>3999.69</v>
      </c>
      <c r="C756">
        <v>3442.45</v>
      </c>
      <c r="D756">
        <v>2811.43</v>
      </c>
      <c r="E756">
        <v>267.73899999999998</v>
      </c>
      <c r="F756">
        <v>1231.423</v>
      </c>
    </row>
    <row r="757" spans="1:6" x14ac:dyDescent="0.3">
      <c r="A757" s="1">
        <v>40505</v>
      </c>
      <c r="B757">
        <v>3931.07</v>
      </c>
      <c r="C757">
        <v>3381.78</v>
      </c>
      <c r="D757">
        <v>2739.37</v>
      </c>
      <c r="E757">
        <v>263.61599999999999</v>
      </c>
      <c r="F757">
        <v>1210.646</v>
      </c>
    </row>
    <row r="758" spans="1:6" x14ac:dyDescent="0.3">
      <c r="A758" s="1">
        <v>40506</v>
      </c>
      <c r="B758">
        <v>4000.72</v>
      </c>
      <c r="C758">
        <v>3441.98</v>
      </c>
      <c r="D758">
        <v>2758.0239999999999</v>
      </c>
      <c r="E758">
        <v>266.29300000000001</v>
      </c>
      <c r="F758">
        <v>1221.9059999999999</v>
      </c>
    </row>
    <row r="759" spans="1:6" x14ac:dyDescent="0.3">
      <c r="A759" s="1">
        <v>40507</v>
      </c>
      <c r="B759">
        <v>4033.47</v>
      </c>
      <c r="C759">
        <v>3471.99</v>
      </c>
      <c r="D759">
        <v>2765.0479999999998</v>
      </c>
      <c r="E759">
        <v>267.72000000000003</v>
      </c>
      <c r="F759">
        <v>1223.7249999999999</v>
      </c>
    </row>
    <row r="760" spans="1:6" x14ac:dyDescent="0.3">
      <c r="A760" s="1">
        <v>40508</v>
      </c>
      <c r="B760">
        <v>4015.48</v>
      </c>
      <c r="C760">
        <v>3457.83</v>
      </c>
      <c r="D760">
        <v>2736.962</v>
      </c>
      <c r="E760">
        <v>266.59899999999999</v>
      </c>
      <c r="F760">
        <v>1210.3579999999999</v>
      </c>
    </row>
    <row r="761" spans="1:6" x14ac:dyDescent="0.3">
      <c r="A761" s="1">
        <v>40511</v>
      </c>
      <c r="B761">
        <v>3926.94</v>
      </c>
      <c r="C761">
        <v>3382.54</v>
      </c>
      <c r="D761">
        <v>2669.9589999999998</v>
      </c>
      <c r="E761">
        <v>262.161</v>
      </c>
      <c r="F761">
        <v>1200.8630000000001</v>
      </c>
    </row>
    <row r="762" spans="1:6" x14ac:dyDescent="0.3">
      <c r="A762" s="1">
        <v>40512</v>
      </c>
      <c r="B762">
        <v>3921.39</v>
      </c>
      <c r="C762">
        <v>3378.45</v>
      </c>
      <c r="D762">
        <v>2650.99</v>
      </c>
      <c r="E762">
        <v>261.83</v>
      </c>
      <c r="F762">
        <v>1193.558</v>
      </c>
    </row>
    <row r="763" spans="1:6" x14ac:dyDescent="0.3">
      <c r="A763" s="1">
        <v>40513</v>
      </c>
      <c r="B763">
        <v>4025.83</v>
      </c>
      <c r="C763">
        <v>3467.85</v>
      </c>
      <c r="D763">
        <v>2721.8739999999998</v>
      </c>
      <c r="E763">
        <v>267.11099999999999</v>
      </c>
      <c r="F763">
        <v>1216.675</v>
      </c>
    </row>
    <row r="764" spans="1:6" x14ac:dyDescent="0.3">
      <c r="A764" s="1">
        <v>40514</v>
      </c>
      <c r="B764">
        <v>4079.17</v>
      </c>
      <c r="C764">
        <v>3519.44</v>
      </c>
      <c r="D764">
        <v>2781.3939999999998</v>
      </c>
      <c r="E764">
        <v>271.61500000000001</v>
      </c>
      <c r="F764">
        <v>1237.413</v>
      </c>
    </row>
    <row r="765" spans="1:6" x14ac:dyDescent="0.3">
      <c r="A765" s="1">
        <v>40515</v>
      </c>
      <c r="B765">
        <v>4073.37</v>
      </c>
      <c r="C765">
        <v>3516.15</v>
      </c>
      <c r="D765">
        <v>2782.39</v>
      </c>
      <c r="E765">
        <v>270.94299999999998</v>
      </c>
      <c r="F765">
        <v>1247.1479999999999</v>
      </c>
    </row>
    <row r="766" spans="1:6" x14ac:dyDescent="0.3">
      <c r="A766" s="1">
        <v>40518</v>
      </c>
      <c r="B766">
        <v>4077.27</v>
      </c>
      <c r="C766">
        <v>3521.86</v>
      </c>
      <c r="D766">
        <v>2769.9589999999998</v>
      </c>
      <c r="E766">
        <v>271.38</v>
      </c>
      <c r="F766">
        <v>1244.751</v>
      </c>
    </row>
    <row r="767" spans="1:6" x14ac:dyDescent="0.3">
      <c r="A767" s="1">
        <v>40519</v>
      </c>
      <c r="B767">
        <v>4105.1400000000003</v>
      </c>
      <c r="C767">
        <v>3547.03</v>
      </c>
      <c r="D767">
        <v>2802.7359999999999</v>
      </c>
      <c r="E767">
        <v>273.90600000000001</v>
      </c>
      <c r="F767">
        <v>1249.3579999999999</v>
      </c>
    </row>
    <row r="768" spans="1:6" x14ac:dyDescent="0.3">
      <c r="A768" s="1">
        <v>40520</v>
      </c>
      <c r="B768">
        <v>4089.87</v>
      </c>
      <c r="C768">
        <v>3535.44</v>
      </c>
      <c r="D768">
        <v>2818.9490000000001</v>
      </c>
      <c r="E768">
        <v>274.97899999999998</v>
      </c>
      <c r="F768">
        <v>1246.557</v>
      </c>
    </row>
    <row r="769" spans="1:6" x14ac:dyDescent="0.3">
      <c r="A769" s="1">
        <v>40521</v>
      </c>
      <c r="B769">
        <v>4083.01</v>
      </c>
      <c r="C769">
        <v>3526.67</v>
      </c>
      <c r="D769">
        <v>2840.7130000000002</v>
      </c>
      <c r="E769">
        <v>275.93400000000003</v>
      </c>
      <c r="F769">
        <v>1251.2180000000001</v>
      </c>
    </row>
    <row r="770" spans="1:6" x14ac:dyDescent="0.3">
      <c r="A770" s="1">
        <v>40522</v>
      </c>
      <c r="B770">
        <v>4107.63</v>
      </c>
      <c r="C770">
        <v>3547.23</v>
      </c>
      <c r="D770">
        <v>2839.527</v>
      </c>
      <c r="E770">
        <v>276.18700000000001</v>
      </c>
      <c r="F770">
        <v>1256.518</v>
      </c>
    </row>
    <row r="771" spans="1:6" x14ac:dyDescent="0.3">
      <c r="A771" s="1">
        <v>40525</v>
      </c>
      <c r="B771">
        <v>4121.25</v>
      </c>
      <c r="C771">
        <v>3561.28</v>
      </c>
      <c r="D771">
        <v>2855.366</v>
      </c>
      <c r="E771">
        <v>276.98899999999998</v>
      </c>
      <c r="F771">
        <v>1265.317</v>
      </c>
    </row>
    <row r="772" spans="1:6" x14ac:dyDescent="0.3">
      <c r="A772" s="1">
        <v>40526</v>
      </c>
      <c r="B772">
        <v>4120.08</v>
      </c>
      <c r="C772">
        <v>3559.83</v>
      </c>
      <c r="D772">
        <v>2861.6750000000002</v>
      </c>
      <c r="E772">
        <v>277.65300000000002</v>
      </c>
      <c r="F772">
        <v>1267.7049999999999</v>
      </c>
    </row>
    <row r="773" spans="1:6" x14ac:dyDescent="0.3">
      <c r="A773" s="1">
        <v>40527</v>
      </c>
      <c r="B773">
        <v>4113.62</v>
      </c>
      <c r="C773">
        <v>3556.59</v>
      </c>
      <c r="D773">
        <v>2841.99</v>
      </c>
      <c r="E773">
        <v>276.529</v>
      </c>
      <c r="F773">
        <v>1259.68</v>
      </c>
    </row>
    <row r="774" spans="1:6" x14ac:dyDescent="0.3">
      <c r="A774" s="1">
        <v>40528</v>
      </c>
      <c r="B774">
        <v>4118.32</v>
      </c>
      <c r="C774">
        <v>3560.8</v>
      </c>
      <c r="D774">
        <v>2845.777</v>
      </c>
      <c r="E774">
        <v>277.59399999999999</v>
      </c>
      <c r="F774">
        <v>1260.039</v>
      </c>
    </row>
    <row r="775" spans="1:6" x14ac:dyDescent="0.3">
      <c r="A775" s="1">
        <v>40529</v>
      </c>
      <c r="B775">
        <v>4093.73</v>
      </c>
      <c r="C775">
        <v>3540.69</v>
      </c>
      <c r="D775">
        <v>2821.7649999999999</v>
      </c>
      <c r="E775">
        <v>276.42099999999999</v>
      </c>
      <c r="F775">
        <v>1257.8440000000001</v>
      </c>
    </row>
    <row r="776" spans="1:6" x14ac:dyDescent="0.3">
      <c r="A776" s="1">
        <v>40532</v>
      </c>
      <c r="B776">
        <v>4114.93</v>
      </c>
      <c r="C776">
        <v>3560.22</v>
      </c>
      <c r="D776">
        <v>2839.223</v>
      </c>
      <c r="E776">
        <v>278.37599999999998</v>
      </c>
      <c r="F776">
        <v>1259.819</v>
      </c>
    </row>
    <row r="777" spans="1:6" x14ac:dyDescent="0.3">
      <c r="A777" s="1">
        <v>40533</v>
      </c>
      <c r="B777">
        <v>4149.74</v>
      </c>
      <c r="C777">
        <v>3590.55</v>
      </c>
      <c r="D777">
        <v>2876.9879999999998</v>
      </c>
      <c r="E777">
        <v>281.10899999999998</v>
      </c>
      <c r="F777">
        <v>1271.278</v>
      </c>
    </row>
    <row r="778" spans="1:6" x14ac:dyDescent="0.3">
      <c r="A778" s="1">
        <v>40534</v>
      </c>
      <c r="B778">
        <v>4143.84</v>
      </c>
      <c r="C778">
        <v>3588.68</v>
      </c>
      <c r="D778">
        <v>2869.6260000000002</v>
      </c>
      <c r="E778">
        <v>281.44799999999998</v>
      </c>
      <c r="F778">
        <v>1273.729</v>
      </c>
    </row>
    <row r="779" spans="1:6" x14ac:dyDescent="0.3">
      <c r="A779" s="1">
        <v>40535</v>
      </c>
      <c r="B779">
        <v>4137.84</v>
      </c>
      <c r="C779">
        <v>3585.99</v>
      </c>
      <c r="D779">
        <v>2864.5230000000001</v>
      </c>
      <c r="E779">
        <v>281.76100000000002</v>
      </c>
      <c r="F779">
        <v>1273.4780000000001</v>
      </c>
    </row>
    <row r="780" spans="1:6" x14ac:dyDescent="0.3">
      <c r="A780" s="1">
        <v>40536</v>
      </c>
      <c r="B780">
        <v>4137.84</v>
      </c>
      <c r="C780">
        <v>3585.99</v>
      </c>
      <c r="D780">
        <v>2861.9380000000001</v>
      </c>
      <c r="E780">
        <v>281.43099999999998</v>
      </c>
      <c r="F780">
        <v>1274.4159999999999</v>
      </c>
    </row>
    <row r="781" spans="1:6" x14ac:dyDescent="0.3">
      <c r="A781" s="1">
        <v>40539</v>
      </c>
      <c r="B781">
        <v>4086.86</v>
      </c>
      <c r="C781">
        <v>3545.28</v>
      </c>
      <c r="D781">
        <v>2826.5140000000001</v>
      </c>
      <c r="E781">
        <v>279.18099999999998</v>
      </c>
      <c r="F781">
        <v>1272.9390000000001</v>
      </c>
    </row>
    <row r="782" spans="1:6" x14ac:dyDescent="0.3">
      <c r="A782" s="1">
        <v>40540</v>
      </c>
      <c r="B782">
        <v>4087.66</v>
      </c>
      <c r="C782">
        <v>3546.3</v>
      </c>
      <c r="D782">
        <v>2824.3040000000001</v>
      </c>
      <c r="E782">
        <v>279.78899999999999</v>
      </c>
      <c r="F782">
        <v>1275.537</v>
      </c>
    </row>
    <row r="783" spans="1:6" x14ac:dyDescent="0.3">
      <c r="A783" s="1">
        <v>40541</v>
      </c>
      <c r="B783">
        <v>4101.3599999999997</v>
      </c>
      <c r="C783">
        <v>3558.48</v>
      </c>
      <c r="D783">
        <v>2841.2310000000002</v>
      </c>
      <c r="E783">
        <v>280.62700000000001</v>
      </c>
      <c r="F783">
        <v>1279.085</v>
      </c>
    </row>
    <row r="784" spans="1:6" x14ac:dyDescent="0.3">
      <c r="A784" s="1">
        <v>40542</v>
      </c>
      <c r="B784">
        <v>4053.71</v>
      </c>
      <c r="C784">
        <v>3522.35</v>
      </c>
      <c r="D784">
        <v>2807.0419999999999</v>
      </c>
      <c r="E784">
        <v>277.02300000000002</v>
      </c>
      <c r="F784">
        <v>1276.694</v>
      </c>
    </row>
    <row r="785" spans="1:6" x14ac:dyDescent="0.3">
      <c r="A785" s="1">
        <v>40543</v>
      </c>
      <c r="B785">
        <v>4053.71</v>
      </c>
      <c r="C785">
        <v>3522.35</v>
      </c>
      <c r="D785">
        <v>2792.8209999999999</v>
      </c>
      <c r="E785">
        <v>275.81</v>
      </c>
      <c r="F785">
        <v>1280.0709999999999</v>
      </c>
    </row>
    <row r="786" spans="1:6" x14ac:dyDescent="0.3">
      <c r="A786" s="1">
        <v>40546</v>
      </c>
      <c r="B786">
        <v>4098.01</v>
      </c>
      <c r="C786">
        <v>3559.17</v>
      </c>
      <c r="D786">
        <v>2839.4250000000002</v>
      </c>
      <c r="E786">
        <v>278.024</v>
      </c>
      <c r="F786">
        <v>1287.943</v>
      </c>
    </row>
    <row r="787" spans="1:6" x14ac:dyDescent="0.3">
      <c r="A787" s="1">
        <v>40547</v>
      </c>
      <c r="B787">
        <v>4089.57</v>
      </c>
      <c r="C787">
        <v>3551.71</v>
      </c>
      <c r="D787">
        <v>2844.165</v>
      </c>
      <c r="E787">
        <v>280.37900000000002</v>
      </c>
      <c r="F787">
        <v>1289.261</v>
      </c>
    </row>
    <row r="788" spans="1:6" x14ac:dyDescent="0.3">
      <c r="A788" s="1">
        <v>40548</v>
      </c>
      <c r="B788">
        <v>4068.74</v>
      </c>
      <c r="C788">
        <v>3531.05</v>
      </c>
      <c r="D788">
        <v>2833.7420000000002</v>
      </c>
      <c r="E788">
        <v>280.48</v>
      </c>
      <c r="F788">
        <v>1285.1369999999999</v>
      </c>
    </row>
    <row r="789" spans="1:6" x14ac:dyDescent="0.3">
      <c r="A789" s="1">
        <v>40549</v>
      </c>
      <c r="B789">
        <v>4093.11</v>
      </c>
      <c r="C789">
        <v>3551.07</v>
      </c>
      <c r="D789">
        <v>2836.2330000000002</v>
      </c>
      <c r="E789">
        <v>281.49299999999999</v>
      </c>
      <c r="F789">
        <v>1283.6579999999999</v>
      </c>
    </row>
    <row r="790" spans="1:6" x14ac:dyDescent="0.3">
      <c r="A790" s="1">
        <v>40550</v>
      </c>
      <c r="B790">
        <v>4073.44</v>
      </c>
      <c r="C790">
        <v>3535.57</v>
      </c>
      <c r="D790">
        <v>2808.2460000000001</v>
      </c>
      <c r="E790">
        <v>281.01900000000001</v>
      </c>
      <c r="F790">
        <v>1281.4059999999999</v>
      </c>
    </row>
    <row r="791" spans="1:6" x14ac:dyDescent="0.3">
      <c r="A791" s="1">
        <v>40553</v>
      </c>
      <c r="B791">
        <v>4020.22</v>
      </c>
      <c r="C791">
        <v>3487.77</v>
      </c>
      <c r="D791">
        <v>2760.8829999999998</v>
      </c>
      <c r="E791">
        <v>278.483</v>
      </c>
      <c r="F791">
        <v>1275.6120000000001</v>
      </c>
    </row>
    <row r="792" spans="1:6" x14ac:dyDescent="0.3">
      <c r="A792" s="1">
        <v>40554</v>
      </c>
      <c r="B792">
        <v>4069.76</v>
      </c>
      <c r="C792">
        <v>3536.62</v>
      </c>
      <c r="D792">
        <v>2796.6030000000001</v>
      </c>
      <c r="E792">
        <v>281.98099999999999</v>
      </c>
      <c r="F792">
        <v>1282.2339999999999</v>
      </c>
    </row>
    <row r="793" spans="1:6" x14ac:dyDescent="0.3">
      <c r="A793" s="1">
        <v>40555</v>
      </c>
      <c r="B793">
        <v>4144.34</v>
      </c>
      <c r="C793">
        <v>3600.91</v>
      </c>
      <c r="D793">
        <v>2879.114</v>
      </c>
      <c r="E793">
        <v>285.78699999999998</v>
      </c>
      <c r="F793">
        <v>1298.4649999999999</v>
      </c>
    </row>
    <row r="794" spans="1:6" x14ac:dyDescent="0.3">
      <c r="A794" s="1">
        <v>40556</v>
      </c>
      <c r="B794">
        <v>4148.05</v>
      </c>
      <c r="C794">
        <v>3601.3</v>
      </c>
      <c r="D794">
        <v>2915.6170000000002</v>
      </c>
      <c r="E794">
        <v>284.03699999999998</v>
      </c>
      <c r="F794">
        <v>1305.3389999999999</v>
      </c>
    </row>
    <row r="795" spans="1:6" x14ac:dyDescent="0.3">
      <c r="A795" s="1">
        <v>40557</v>
      </c>
      <c r="B795">
        <v>4148.3999999999996</v>
      </c>
      <c r="C795">
        <v>3600.87</v>
      </c>
      <c r="D795">
        <v>2920.404</v>
      </c>
      <c r="E795">
        <v>283.767</v>
      </c>
      <c r="F795">
        <v>1308.9960000000001</v>
      </c>
    </row>
    <row r="796" spans="1:6" x14ac:dyDescent="0.3">
      <c r="A796" s="1">
        <v>40560</v>
      </c>
      <c r="B796">
        <v>4149.78</v>
      </c>
      <c r="C796">
        <v>3600.9</v>
      </c>
      <c r="D796">
        <v>2910.6329999999998</v>
      </c>
      <c r="E796">
        <v>284.06299999999999</v>
      </c>
      <c r="F796">
        <v>1307.422</v>
      </c>
    </row>
    <row r="797" spans="1:6" x14ac:dyDescent="0.3">
      <c r="A797" s="1">
        <v>40561</v>
      </c>
      <c r="B797">
        <v>4188.12</v>
      </c>
      <c r="C797">
        <v>3634.4</v>
      </c>
      <c r="D797">
        <v>2945.6170000000002</v>
      </c>
      <c r="E797">
        <v>286.70100000000002</v>
      </c>
      <c r="F797">
        <v>1316.174</v>
      </c>
    </row>
    <row r="798" spans="1:6" x14ac:dyDescent="0.3">
      <c r="A798" s="1">
        <v>40562</v>
      </c>
      <c r="B798">
        <v>4152.54</v>
      </c>
      <c r="C798">
        <v>3601.78</v>
      </c>
      <c r="D798">
        <v>2923.7649999999999</v>
      </c>
      <c r="E798">
        <v>282.71699999999998</v>
      </c>
      <c r="F798">
        <v>1308.809</v>
      </c>
    </row>
    <row r="799" spans="1:6" x14ac:dyDescent="0.3">
      <c r="A799" s="1">
        <v>40563</v>
      </c>
      <c r="B799">
        <v>4118.25</v>
      </c>
      <c r="C799">
        <v>3567.43</v>
      </c>
      <c r="D799">
        <v>2927.4160000000002</v>
      </c>
      <c r="E799">
        <v>279.387</v>
      </c>
      <c r="F799">
        <v>1295.0930000000001</v>
      </c>
    </row>
    <row r="800" spans="1:6" x14ac:dyDescent="0.3">
      <c r="A800" s="1">
        <v>40564</v>
      </c>
      <c r="B800">
        <v>4140.62</v>
      </c>
      <c r="C800">
        <v>3585.98</v>
      </c>
      <c r="D800">
        <v>2970.5569999999998</v>
      </c>
      <c r="E800">
        <v>281.25799999999998</v>
      </c>
      <c r="F800">
        <v>1302.5429999999999</v>
      </c>
    </row>
    <row r="801" spans="1:6" x14ac:dyDescent="0.3">
      <c r="A801" s="1">
        <v>40567</v>
      </c>
      <c r="B801">
        <v>4142.75</v>
      </c>
      <c r="C801">
        <v>3587.31</v>
      </c>
      <c r="D801">
        <v>2979.0630000000001</v>
      </c>
      <c r="E801">
        <v>281.99200000000002</v>
      </c>
      <c r="F801">
        <v>1312.184</v>
      </c>
    </row>
    <row r="802" spans="1:6" x14ac:dyDescent="0.3">
      <c r="A802" s="1">
        <v>40568</v>
      </c>
      <c r="B802">
        <v>4137.6099999999997</v>
      </c>
      <c r="C802">
        <v>3582.87</v>
      </c>
      <c r="D802">
        <v>2957.7779999999998</v>
      </c>
      <c r="E802">
        <v>280.09800000000001</v>
      </c>
      <c r="F802">
        <v>1310.9280000000001</v>
      </c>
    </row>
    <row r="803" spans="1:6" x14ac:dyDescent="0.3">
      <c r="A803" s="1">
        <v>40569</v>
      </c>
      <c r="B803">
        <v>4165.25</v>
      </c>
      <c r="C803">
        <v>3622.11</v>
      </c>
      <c r="D803">
        <v>2967.7809999999999</v>
      </c>
      <c r="E803">
        <v>282.46600000000001</v>
      </c>
      <c r="F803">
        <v>1318.3230000000001</v>
      </c>
    </row>
    <row r="804" spans="1:6" x14ac:dyDescent="0.3">
      <c r="A804" s="1">
        <v>40570</v>
      </c>
      <c r="B804">
        <v>4181.7299999999996</v>
      </c>
      <c r="C804">
        <v>3637.64</v>
      </c>
      <c r="D804">
        <v>2989.7510000000002</v>
      </c>
      <c r="E804">
        <v>282.88200000000001</v>
      </c>
      <c r="F804">
        <v>1321.14</v>
      </c>
    </row>
    <row r="805" spans="1:6" x14ac:dyDescent="0.3">
      <c r="A805" s="1">
        <v>40571</v>
      </c>
      <c r="B805">
        <v>4150.9399999999996</v>
      </c>
      <c r="C805">
        <v>3611.37</v>
      </c>
      <c r="D805">
        <v>2954.134</v>
      </c>
      <c r="E805">
        <v>280.45400000000001</v>
      </c>
      <c r="F805">
        <v>1302.126</v>
      </c>
    </row>
    <row r="806" spans="1:6" x14ac:dyDescent="0.3">
      <c r="A806" s="1">
        <v>40574</v>
      </c>
      <c r="B806">
        <v>4136.1099999999997</v>
      </c>
      <c r="C806">
        <v>3596.73</v>
      </c>
      <c r="D806">
        <v>2953.625</v>
      </c>
      <c r="E806">
        <v>280.04500000000002</v>
      </c>
      <c r="F806">
        <v>1308.0830000000001</v>
      </c>
    </row>
    <row r="807" spans="1:6" x14ac:dyDescent="0.3">
      <c r="A807" s="1">
        <v>40575</v>
      </c>
      <c r="B807">
        <v>4198.51</v>
      </c>
      <c r="C807">
        <v>3649.45</v>
      </c>
      <c r="D807">
        <v>3006.8119999999999</v>
      </c>
      <c r="E807">
        <v>284.20299999999997</v>
      </c>
      <c r="F807">
        <v>1330.27</v>
      </c>
    </row>
    <row r="808" spans="1:6" x14ac:dyDescent="0.3">
      <c r="A808" s="1">
        <v>40576</v>
      </c>
      <c r="B808">
        <v>4198.34</v>
      </c>
      <c r="C808">
        <v>3647.04</v>
      </c>
      <c r="D808">
        <v>3012.6979999999999</v>
      </c>
      <c r="E808">
        <v>284.59100000000001</v>
      </c>
      <c r="F808">
        <v>1332.7719999999999</v>
      </c>
    </row>
    <row r="809" spans="1:6" x14ac:dyDescent="0.3">
      <c r="A809" s="1">
        <v>40577</v>
      </c>
      <c r="B809">
        <v>4204.22</v>
      </c>
      <c r="C809">
        <v>3652.69</v>
      </c>
      <c r="D809">
        <v>2995.4870000000001</v>
      </c>
      <c r="E809">
        <v>285.00400000000002</v>
      </c>
      <c r="F809">
        <v>1329.934</v>
      </c>
    </row>
    <row r="810" spans="1:6" x14ac:dyDescent="0.3">
      <c r="A810" s="1">
        <v>40578</v>
      </c>
      <c r="B810">
        <v>4217.46</v>
      </c>
      <c r="C810">
        <v>3664.08</v>
      </c>
      <c r="D810">
        <v>3003.1930000000002</v>
      </c>
      <c r="E810">
        <v>285.904</v>
      </c>
      <c r="F810">
        <v>1331.653</v>
      </c>
    </row>
    <row r="811" spans="1:6" x14ac:dyDescent="0.3">
      <c r="A811" s="1">
        <v>40581</v>
      </c>
      <c r="B811">
        <v>4256.88</v>
      </c>
      <c r="C811">
        <v>3701.68</v>
      </c>
      <c r="D811">
        <v>3031.1750000000002</v>
      </c>
      <c r="E811">
        <v>288.74099999999999</v>
      </c>
      <c r="F811">
        <v>1339.4369999999999</v>
      </c>
    </row>
    <row r="812" spans="1:6" x14ac:dyDescent="0.3">
      <c r="A812" s="1">
        <v>40582</v>
      </c>
      <c r="B812">
        <v>4280.1099999999997</v>
      </c>
      <c r="C812">
        <v>3721.98</v>
      </c>
      <c r="D812">
        <v>3042.5</v>
      </c>
      <c r="E812">
        <v>288.55900000000003</v>
      </c>
      <c r="F812">
        <v>1347.356</v>
      </c>
    </row>
    <row r="813" spans="1:6" x14ac:dyDescent="0.3">
      <c r="A813" s="1">
        <v>40583</v>
      </c>
      <c r="B813">
        <v>4278.74</v>
      </c>
      <c r="C813">
        <v>3720.19</v>
      </c>
      <c r="D813">
        <v>3031.6219999999998</v>
      </c>
      <c r="E813">
        <v>287.34699999999998</v>
      </c>
      <c r="F813">
        <v>1342.337</v>
      </c>
    </row>
    <row r="814" spans="1:6" x14ac:dyDescent="0.3">
      <c r="A814" s="1">
        <v>40584</v>
      </c>
      <c r="B814">
        <v>4290.13</v>
      </c>
      <c r="C814">
        <v>3726.44</v>
      </c>
      <c r="D814">
        <v>3025.6750000000002</v>
      </c>
      <c r="E814">
        <v>286.77800000000002</v>
      </c>
      <c r="F814">
        <v>1337.8489999999999</v>
      </c>
    </row>
    <row r="815" spans="1:6" x14ac:dyDescent="0.3">
      <c r="A815" s="1">
        <v>40585</v>
      </c>
      <c r="B815">
        <v>4308.1499999999996</v>
      </c>
      <c r="C815">
        <v>3743.34</v>
      </c>
      <c r="D815">
        <v>3024.3649999999998</v>
      </c>
      <c r="E815">
        <v>287.99200000000002</v>
      </c>
      <c r="F815">
        <v>1340.9939999999999</v>
      </c>
    </row>
    <row r="816" spans="1:6" x14ac:dyDescent="0.3">
      <c r="A816" s="1">
        <v>40588</v>
      </c>
      <c r="B816">
        <v>4323.01</v>
      </c>
      <c r="C816">
        <v>3758.1</v>
      </c>
      <c r="D816">
        <v>3018.3820000000001</v>
      </c>
      <c r="E816">
        <v>289.11200000000002</v>
      </c>
      <c r="F816">
        <v>1344.8309999999999</v>
      </c>
    </row>
    <row r="817" spans="1:6" x14ac:dyDescent="0.3">
      <c r="A817" s="1">
        <v>40589</v>
      </c>
      <c r="B817">
        <v>4325.04</v>
      </c>
      <c r="C817">
        <v>3758.74</v>
      </c>
      <c r="D817">
        <v>3030.462</v>
      </c>
      <c r="E817">
        <v>289.44400000000002</v>
      </c>
      <c r="F817">
        <v>1344.2739999999999</v>
      </c>
    </row>
    <row r="818" spans="1:6" x14ac:dyDescent="0.3">
      <c r="A818" s="1">
        <v>40590</v>
      </c>
      <c r="B818">
        <v>4333.13</v>
      </c>
      <c r="C818">
        <v>3766.29</v>
      </c>
      <c r="D818">
        <v>3061.922</v>
      </c>
      <c r="E818">
        <v>290.71899999999999</v>
      </c>
      <c r="F818">
        <v>1352.0260000000001</v>
      </c>
    </row>
    <row r="819" spans="1:6" x14ac:dyDescent="0.3">
      <c r="A819" s="1">
        <v>40591</v>
      </c>
      <c r="B819">
        <v>4327.93</v>
      </c>
      <c r="C819">
        <v>3760.52</v>
      </c>
      <c r="D819">
        <v>3064.538</v>
      </c>
      <c r="E819">
        <v>291.16300000000001</v>
      </c>
      <c r="F819">
        <v>1359.682</v>
      </c>
    </row>
    <row r="820" spans="1:6" x14ac:dyDescent="0.3">
      <c r="A820" s="1">
        <v>40592</v>
      </c>
      <c r="B820">
        <v>4339.59</v>
      </c>
      <c r="C820">
        <v>3770.14</v>
      </c>
      <c r="D820">
        <v>3068.002</v>
      </c>
      <c r="E820">
        <v>291.03899999999999</v>
      </c>
      <c r="F820">
        <v>1362.6220000000001</v>
      </c>
    </row>
    <row r="821" spans="1:6" x14ac:dyDescent="0.3">
      <c r="A821" s="1">
        <v>40595</v>
      </c>
      <c r="B821">
        <v>4278.2</v>
      </c>
      <c r="C821">
        <v>3715.56</v>
      </c>
      <c r="D821">
        <v>3012.3449999999998</v>
      </c>
      <c r="E821">
        <v>287.18099999999998</v>
      </c>
      <c r="F821">
        <v>1358.097</v>
      </c>
    </row>
    <row r="822" spans="1:6" x14ac:dyDescent="0.3">
      <c r="A822" s="1">
        <v>40596</v>
      </c>
      <c r="B822">
        <v>4276.33</v>
      </c>
      <c r="C822">
        <v>3711.98</v>
      </c>
      <c r="D822">
        <v>2983.33</v>
      </c>
      <c r="E822">
        <v>285.38299999999998</v>
      </c>
      <c r="F822">
        <v>1338.1179999999999</v>
      </c>
    </row>
    <row r="823" spans="1:6" x14ac:dyDescent="0.3">
      <c r="A823" s="1">
        <v>40597</v>
      </c>
      <c r="B823">
        <v>4204.2299999999996</v>
      </c>
      <c r="C823">
        <v>3647.67</v>
      </c>
      <c r="D823">
        <v>2954.922</v>
      </c>
      <c r="E823">
        <v>282.38099999999997</v>
      </c>
      <c r="F823">
        <v>1329.9</v>
      </c>
    </row>
    <row r="824" spans="1:6" x14ac:dyDescent="0.3">
      <c r="A824" s="1">
        <v>40598</v>
      </c>
      <c r="B824">
        <v>4166.47</v>
      </c>
      <c r="C824">
        <v>3616.28</v>
      </c>
      <c r="D824">
        <v>2949.134</v>
      </c>
      <c r="E824">
        <v>280.56299999999999</v>
      </c>
      <c r="F824">
        <v>1327.056</v>
      </c>
    </row>
    <row r="825" spans="1:6" x14ac:dyDescent="0.3">
      <c r="A825" s="1">
        <v>40599</v>
      </c>
      <c r="B825">
        <v>4198.46</v>
      </c>
      <c r="C825">
        <v>3648.77</v>
      </c>
      <c r="D825">
        <v>2985.0169999999998</v>
      </c>
      <c r="E825">
        <v>284.11599999999999</v>
      </c>
      <c r="F825">
        <v>1341.3</v>
      </c>
    </row>
    <row r="826" spans="1:6" x14ac:dyDescent="0.3">
      <c r="A826" s="1">
        <v>40602</v>
      </c>
      <c r="B826">
        <v>4249.07</v>
      </c>
      <c r="C826">
        <v>3693.24</v>
      </c>
      <c r="D826">
        <v>3013.0880000000002</v>
      </c>
      <c r="E826">
        <v>286.46499999999997</v>
      </c>
      <c r="F826">
        <v>1351.6469999999999</v>
      </c>
    </row>
    <row r="827" spans="1:6" x14ac:dyDescent="0.3">
      <c r="A827" s="1">
        <v>40603</v>
      </c>
      <c r="B827">
        <v>4220.5200000000004</v>
      </c>
      <c r="C827">
        <v>3671.74</v>
      </c>
      <c r="D827">
        <v>2983.268</v>
      </c>
      <c r="E827">
        <v>284.63400000000001</v>
      </c>
      <c r="F827">
        <v>1340.8879999999999</v>
      </c>
    </row>
    <row r="828" spans="1:6" x14ac:dyDescent="0.3">
      <c r="A828" s="1">
        <v>40604</v>
      </c>
      <c r="B828">
        <v>4195.9399999999996</v>
      </c>
      <c r="C828">
        <v>3648.09</v>
      </c>
      <c r="D828">
        <v>2958.8029999999999</v>
      </c>
      <c r="E828">
        <v>282.76100000000002</v>
      </c>
      <c r="F828">
        <v>1337.943</v>
      </c>
    </row>
    <row r="829" spans="1:6" x14ac:dyDescent="0.3">
      <c r="A829" s="1">
        <v>40605</v>
      </c>
      <c r="B829">
        <v>4222.09</v>
      </c>
      <c r="C829">
        <v>3668.4</v>
      </c>
      <c r="D829">
        <v>2969.2449999999999</v>
      </c>
      <c r="E829">
        <v>283.57600000000002</v>
      </c>
      <c r="F829">
        <v>1352.0519999999999</v>
      </c>
    </row>
    <row r="830" spans="1:6" x14ac:dyDescent="0.3">
      <c r="A830" s="1">
        <v>40606</v>
      </c>
      <c r="B830">
        <v>4194.63</v>
      </c>
      <c r="C830">
        <v>3645.24</v>
      </c>
      <c r="D830">
        <v>2949.1770000000001</v>
      </c>
      <c r="E830">
        <v>281.89800000000002</v>
      </c>
      <c r="F830">
        <v>1348.4359999999999</v>
      </c>
    </row>
    <row r="831" spans="1:6" x14ac:dyDescent="0.3">
      <c r="A831" s="1">
        <v>40609</v>
      </c>
      <c r="B831">
        <v>4184.79</v>
      </c>
      <c r="C831">
        <v>3638.41</v>
      </c>
      <c r="D831">
        <v>2931.42</v>
      </c>
      <c r="E831">
        <v>280.71899999999999</v>
      </c>
      <c r="F831">
        <v>1338.8689999999999</v>
      </c>
    </row>
    <row r="832" spans="1:6" x14ac:dyDescent="0.3">
      <c r="A832" s="1">
        <v>40610</v>
      </c>
      <c r="B832">
        <v>4186.49</v>
      </c>
      <c r="C832">
        <v>3642.28</v>
      </c>
      <c r="D832">
        <v>2945.42</v>
      </c>
      <c r="E832">
        <v>281.80599999999998</v>
      </c>
      <c r="F832">
        <v>1341.0450000000001</v>
      </c>
    </row>
    <row r="833" spans="1:6" x14ac:dyDescent="0.3">
      <c r="A833" s="1">
        <v>40611</v>
      </c>
      <c r="B833">
        <v>4167.2700000000004</v>
      </c>
      <c r="C833">
        <v>3629.62</v>
      </c>
      <c r="D833">
        <v>2935.1129999999998</v>
      </c>
      <c r="E833">
        <v>281.17399999999998</v>
      </c>
      <c r="F833">
        <v>1339.5820000000001</v>
      </c>
    </row>
    <row r="834" spans="1:6" x14ac:dyDescent="0.3">
      <c r="A834" s="1">
        <v>40612</v>
      </c>
      <c r="B834">
        <v>4127.22</v>
      </c>
      <c r="C834">
        <v>3591.98</v>
      </c>
      <c r="D834">
        <v>2909.7339999999999</v>
      </c>
      <c r="E834">
        <v>277.88200000000001</v>
      </c>
      <c r="F834">
        <v>1313.5530000000001</v>
      </c>
    </row>
    <row r="835" spans="1:6" x14ac:dyDescent="0.3">
      <c r="A835" s="1">
        <v>40613</v>
      </c>
      <c r="B835">
        <v>4079.52</v>
      </c>
      <c r="C835">
        <v>3549.68</v>
      </c>
      <c r="D835">
        <v>2883.8409999999999</v>
      </c>
      <c r="E835">
        <v>275.42500000000001</v>
      </c>
      <c r="F835">
        <v>1315.0740000000001</v>
      </c>
    </row>
    <row r="836" spans="1:6" x14ac:dyDescent="0.3">
      <c r="A836" s="1">
        <v>40616</v>
      </c>
      <c r="B836">
        <v>4012.39</v>
      </c>
      <c r="C836">
        <v>3494.17</v>
      </c>
      <c r="D836">
        <v>2852.107</v>
      </c>
      <c r="E836">
        <v>272.50599999999997</v>
      </c>
      <c r="F836">
        <v>1301.3140000000001</v>
      </c>
    </row>
    <row r="837" spans="1:6" x14ac:dyDescent="0.3">
      <c r="A837" s="1">
        <v>40617</v>
      </c>
      <c r="B837">
        <v>3884.17</v>
      </c>
      <c r="C837">
        <v>3389.02</v>
      </c>
      <c r="D837">
        <v>2784.2</v>
      </c>
      <c r="E837">
        <v>266.32100000000003</v>
      </c>
      <c r="F837">
        <v>1271.8689999999999</v>
      </c>
    </row>
    <row r="838" spans="1:6" x14ac:dyDescent="0.3">
      <c r="A838" s="1">
        <v>40618</v>
      </c>
      <c r="B838">
        <v>3806.07</v>
      </c>
      <c r="C838">
        <v>3326.01</v>
      </c>
      <c r="D838">
        <v>2721.2420000000002</v>
      </c>
      <c r="E838">
        <v>262.178</v>
      </c>
      <c r="F838">
        <v>1260.1500000000001</v>
      </c>
    </row>
    <row r="839" spans="1:6" x14ac:dyDescent="0.3">
      <c r="A839" s="1">
        <v>40619</v>
      </c>
      <c r="B839">
        <v>3889.41</v>
      </c>
      <c r="C839">
        <v>3398.72</v>
      </c>
      <c r="D839">
        <v>2786.1640000000002</v>
      </c>
      <c r="E839">
        <v>267.08199999999999</v>
      </c>
      <c r="F839">
        <v>1279.6949999999999</v>
      </c>
    </row>
    <row r="840" spans="1:6" x14ac:dyDescent="0.3">
      <c r="A840" s="1">
        <v>40620</v>
      </c>
      <c r="B840">
        <v>3893.81</v>
      </c>
      <c r="C840">
        <v>3405.92</v>
      </c>
      <c r="D840">
        <v>2792.6129999999998</v>
      </c>
      <c r="E840">
        <v>267.63</v>
      </c>
      <c r="F840">
        <v>1287.1289999999999</v>
      </c>
    </row>
    <row r="841" spans="1:6" x14ac:dyDescent="0.3">
      <c r="A841" s="1">
        <v>40623</v>
      </c>
      <c r="B841">
        <v>3982.45</v>
      </c>
      <c r="C841">
        <v>3482.35</v>
      </c>
      <c r="D841">
        <v>2860.8139999999999</v>
      </c>
      <c r="E841">
        <v>272.334</v>
      </c>
      <c r="F841">
        <v>1307.42</v>
      </c>
    </row>
    <row r="842" spans="1:6" x14ac:dyDescent="0.3">
      <c r="A842" s="1">
        <v>40624</v>
      </c>
      <c r="B842">
        <v>3961.92</v>
      </c>
      <c r="C842">
        <v>3463.05</v>
      </c>
      <c r="D842">
        <v>2854.7849999999999</v>
      </c>
      <c r="E842">
        <v>271.80099999999999</v>
      </c>
      <c r="F842">
        <v>1311.008</v>
      </c>
    </row>
    <row r="843" spans="1:6" x14ac:dyDescent="0.3">
      <c r="A843" s="1">
        <v>40625</v>
      </c>
      <c r="B843">
        <v>3975.64</v>
      </c>
      <c r="C843">
        <v>3474.64</v>
      </c>
      <c r="D843">
        <v>2866.2269999999999</v>
      </c>
      <c r="E843">
        <v>273.11200000000002</v>
      </c>
      <c r="F843">
        <v>1311.6179999999999</v>
      </c>
    </row>
    <row r="844" spans="1:6" x14ac:dyDescent="0.3">
      <c r="A844" s="1">
        <v>40626</v>
      </c>
      <c r="B844">
        <v>4051.08</v>
      </c>
      <c r="C844">
        <v>3538.75</v>
      </c>
      <c r="D844">
        <v>2909.7829999999999</v>
      </c>
      <c r="E844">
        <v>275.76799999999997</v>
      </c>
      <c r="F844">
        <v>1324.0409999999999</v>
      </c>
    </row>
    <row r="845" spans="1:6" x14ac:dyDescent="0.3">
      <c r="A845" s="1">
        <v>40627</v>
      </c>
      <c r="B845">
        <v>4058.55</v>
      </c>
      <c r="C845">
        <v>3546.53</v>
      </c>
      <c r="D845">
        <v>2911.3270000000002</v>
      </c>
      <c r="E845">
        <v>276.017</v>
      </c>
      <c r="F845">
        <v>1325.8520000000001</v>
      </c>
    </row>
    <row r="846" spans="1:6" x14ac:dyDescent="0.3">
      <c r="A846" s="1">
        <v>40630</v>
      </c>
      <c r="B846">
        <v>4054.03</v>
      </c>
      <c r="C846">
        <v>3545.29</v>
      </c>
      <c r="D846">
        <v>2914.76</v>
      </c>
      <c r="E846">
        <v>276.24099999999999</v>
      </c>
      <c r="F846">
        <v>1321.605</v>
      </c>
    </row>
    <row r="847" spans="1:6" x14ac:dyDescent="0.3">
      <c r="A847" s="1">
        <v>40631</v>
      </c>
      <c r="B847">
        <v>4051.59</v>
      </c>
      <c r="C847">
        <v>3543.63</v>
      </c>
      <c r="D847">
        <v>2910.93</v>
      </c>
      <c r="E847">
        <v>276.50700000000001</v>
      </c>
      <c r="F847">
        <v>1323.8119999999999</v>
      </c>
    </row>
    <row r="848" spans="1:6" x14ac:dyDescent="0.3">
      <c r="A848" s="1">
        <v>40632</v>
      </c>
      <c r="B848">
        <v>4123.28</v>
      </c>
      <c r="C848">
        <v>3603.47</v>
      </c>
      <c r="D848">
        <v>2936.4409999999998</v>
      </c>
      <c r="E848">
        <v>278.54700000000003</v>
      </c>
      <c r="F848">
        <v>1335.9749999999999</v>
      </c>
    </row>
    <row r="849" spans="1:6" x14ac:dyDescent="0.3">
      <c r="A849" s="1">
        <v>40633</v>
      </c>
      <c r="B849">
        <v>4114.03</v>
      </c>
      <c r="C849">
        <v>3596.44</v>
      </c>
      <c r="D849">
        <v>2910.9119999999998</v>
      </c>
      <c r="E849">
        <v>275.89600000000002</v>
      </c>
      <c r="F849">
        <v>1334.925</v>
      </c>
    </row>
    <row r="850" spans="1:6" x14ac:dyDescent="0.3">
      <c r="A850" s="1">
        <v>40634</v>
      </c>
      <c r="B850">
        <v>4194.95</v>
      </c>
      <c r="C850">
        <v>3665.6</v>
      </c>
      <c r="D850">
        <v>2962.9229999999998</v>
      </c>
      <c r="E850">
        <v>280.017</v>
      </c>
      <c r="F850">
        <v>1341.4449999999999</v>
      </c>
    </row>
    <row r="851" spans="1:6" x14ac:dyDescent="0.3">
      <c r="A851" s="1">
        <v>40637</v>
      </c>
      <c r="B851">
        <v>4192.33</v>
      </c>
      <c r="C851">
        <v>3666.37</v>
      </c>
      <c r="D851">
        <v>2955.8359999999998</v>
      </c>
      <c r="E851">
        <v>280.26400000000001</v>
      </c>
      <c r="F851">
        <v>1345.6220000000001</v>
      </c>
    </row>
    <row r="852" spans="1:6" x14ac:dyDescent="0.3">
      <c r="A852" s="1">
        <v>40638</v>
      </c>
      <c r="B852">
        <v>4192.32</v>
      </c>
      <c r="C852">
        <v>3665.64</v>
      </c>
      <c r="D852">
        <v>2950.9549999999999</v>
      </c>
      <c r="E852">
        <v>280.91000000000003</v>
      </c>
      <c r="F852">
        <v>1343.6369999999999</v>
      </c>
    </row>
    <row r="853" spans="1:6" x14ac:dyDescent="0.3">
      <c r="A853" s="1">
        <v>40639</v>
      </c>
      <c r="B853">
        <v>4215.58</v>
      </c>
      <c r="C853">
        <v>3683.79</v>
      </c>
      <c r="D853">
        <v>2971.4780000000001</v>
      </c>
      <c r="E853">
        <v>281.572</v>
      </c>
      <c r="F853">
        <v>1348.8610000000001</v>
      </c>
    </row>
    <row r="854" spans="1:6" x14ac:dyDescent="0.3">
      <c r="A854" s="1">
        <v>40640</v>
      </c>
      <c r="B854">
        <v>4194.3500000000004</v>
      </c>
      <c r="C854">
        <v>3662.93</v>
      </c>
      <c r="D854">
        <v>2963.6930000000002</v>
      </c>
      <c r="E854">
        <v>280.77699999999999</v>
      </c>
      <c r="F854">
        <v>1345.1959999999999</v>
      </c>
    </row>
    <row r="855" spans="1:6" x14ac:dyDescent="0.3">
      <c r="A855" s="1">
        <v>40641</v>
      </c>
      <c r="B855">
        <v>4216.6899999999996</v>
      </c>
      <c r="C855">
        <v>3680.89</v>
      </c>
      <c r="D855">
        <v>2984.6570000000002</v>
      </c>
      <c r="E855">
        <v>281.67599999999999</v>
      </c>
      <c r="F855">
        <v>1351.431</v>
      </c>
    </row>
    <row r="856" spans="1:6" x14ac:dyDescent="0.3">
      <c r="A856" s="1">
        <v>40644</v>
      </c>
      <c r="B856">
        <v>4209.04</v>
      </c>
      <c r="C856">
        <v>3671.43</v>
      </c>
      <c r="D856">
        <v>2974.5830000000001</v>
      </c>
      <c r="E856">
        <v>280.98899999999998</v>
      </c>
      <c r="F856">
        <v>1348.6469999999999</v>
      </c>
    </row>
    <row r="857" spans="1:6" x14ac:dyDescent="0.3">
      <c r="A857" s="1">
        <v>40645</v>
      </c>
      <c r="B857">
        <v>4148.62</v>
      </c>
      <c r="C857">
        <v>3618.12</v>
      </c>
      <c r="D857">
        <v>2932.328</v>
      </c>
      <c r="E857">
        <v>276.24200000000002</v>
      </c>
      <c r="F857">
        <v>1333.854</v>
      </c>
    </row>
    <row r="858" spans="1:6" x14ac:dyDescent="0.3">
      <c r="A858" s="1">
        <v>40646</v>
      </c>
      <c r="B858">
        <v>4192.47</v>
      </c>
      <c r="C858">
        <v>3653.69</v>
      </c>
      <c r="D858">
        <v>2949.9760000000001</v>
      </c>
      <c r="E858">
        <v>278.25200000000001</v>
      </c>
      <c r="F858">
        <v>1338.749</v>
      </c>
    </row>
    <row r="859" spans="1:6" x14ac:dyDescent="0.3">
      <c r="A859" s="1">
        <v>40647</v>
      </c>
      <c r="B859">
        <v>4162.93</v>
      </c>
      <c r="C859">
        <v>3637.69</v>
      </c>
      <c r="D859">
        <v>2917.7170000000001</v>
      </c>
      <c r="E859">
        <v>277.01400000000001</v>
      </c>
      <c r="F859">
        <v>1336.54</v>
      </c>
    </row>
    <row r="860" spans="1:6" x14ac:dyDescent="0.3">
      <c r="A860" s="1">
        <v>40648</v>
      </c>
      <c r="B860">
        <v>4181.5200000000004</v>
      </c>
      <c r="C860">
        <v>3654.81</v>
      </c>
      <c r="D860">
        <v>2919.049</v>
      </c>
      <c r="E860">
        <v>277.78500000000003</v>
      </c>
      <c r="F860">
        <v>1338.038</v>
      </c>
    </row>
    <row r="861" spans="1:6" x14ac:dyDescent="0.3">
      <c r="A861" s="1">
        <v>40651</v>
      </c>
      <c r="B861">
        <v>4093.24</v>
      </c>
      <c r="C861">
        <v>3578.15</v>
      </c>
      <c r="D861">
        <v>2847.9630000000002</v>
      </c>
      <c r="E861">
        <v>273.04500000000002</v>
      </c>
      <c r="F861">
        <v>1316.9069999999999</v>
      </c>
    </row>
    <row r="862" spans="1:6" x14ac:dyDescent="0.3">
      <c r="A862" s="1">
        <v>40652</v>
      </c>
      <c r="B862">
        <v>4100.41</v>
      </c>
      <c r="C862">
        <v>3586.35</v>
      </c>
      <c r="D862">
        <v>2857.6120000000001</v>
      </c>
      <c r="E862">
        <v>274.41699999999997</v>
      </c>
      <c r="F862">
        <v>1324.452</v>
      </c>
    </row>
    <row r="863" spans="1:6" x14ac:dyDescent="0.3">
      <c r="A863" s="1">
        <v>40653</v>
      </c>
      <c r="B863">
        <v>4222.54</v>
      </c>
      <c r="C863">
        <v>3688.91</v>
      </c>
      <c r="D863">
        <v>2921.43</v>
      </c>
      <c r="E863">
        <v>279.05799999999999</v>
      </c>
      <c r="F863">
        <v>1350.2180000000001</v>
      </c>
    </row>
    <row r="864" spans="1:6" x14ac:dyDescent="0.3">
      <c r="A864" s="1">
        <v>40654</v>
      </c>
      <c r="B864">
        <v>4233.1899999999996</v>
      </c>
      <c r="C864">
        <v>3711.74</v>
      </c>
      <c r="D864">
        <v>2936.3029999999999</v>
      </c>
      <c r="E864">
        <v>280.46600000000001</v>
      </c>
      <c r="F864">
        <v>1360.954</v>
      </c>
    </row>
    <row r="865" spans="1:6" x14ac:dyDescent="0.3">
      <c r="A865" s="1">
        <v>40655</v>
      </c>
      <c r="B865">
        <v>4233.1899999999996</v>
      </c>
      <c r="C865">
        <v>3711.74</v>
      </c>
      <c r="D865">
        <v>2936.3029999999999</v>
      </c>
      <c r="E865">
        <v>280.46600000000001</v>
      </c>
      <c r="F865">
        <v>1361.028</v>
      </c>
    </row>
    <row r="866" spans="1:6" x14ac:dyDescent="0.3">
      <c r="A866" s="1">
        <v>40658</v>
      </c>
      <c r="B866">
        <v>4233.1899999999996</v>
      </c>
      <c r="C866">
        <v>3711.74</v>
      </c>
      <c r="D866">
        <v>2936.3029999999999</v>
      </c>
      <c r="E866">
        <v>280.46600000000001</v>
      </c>
      <c r="F866">
        <v>1357.499</v>
      </c>
    </row>
    <row r="867" spans="1:6" x14ac:dyDescent="0.3">
      <c r="A867" s="1">
        <v>40659</v>
      </c>
      <c r="B867">
        <v>4268.13</v>
      </c>
      <c r="C867">
        <v>3743.16</v>
      </c>
      <c r="D867">
        <v>2955.3609999999999</v>
      </c>
      <c r="E867">
        <v>281.22699999999998</v>
      </c>
      <c r="F867">
        <v>1366.6859999999999</v>
      </c>
    </row>
    <row r="868" spans="1:6" x14ac:dyDescent="0.3">
      <c r="A868" s="1">
        <v>40660</v>
      </c>
      <c r="B868">
        <v>4296.28</v>
      </c>
      <c r="C868">
        <v>3766.67</v>
      </c>
      <c r="D868">
        <v>2977.5940000000001</v>
      </c>
      <c r="E868">
        <v>282.12200000000001</v>
      </c>
      <c r="F868">
        <v>1371.376</v>
      </c>
    </row>
    <row r="869" spans="1:6" x14ac:dyDescent="0.3">
      <c r="A869" s="1">
        <v>40661</v>
      </c>
      <c r="B869">
        <v>4336.99</v>
      </c>
      <c r="C869">
        <v>3798.83</v>
      </c>
      <c r="D869">
        <v>3005.3270000000002</v>
      </c>
      <c r="E869">
        <v>283.03699999999998</v>
      </c>
      <c r="F869">
        <v>1384.943</v>
      </c>
    </row>
    <row r="870" spans="1:6" x14ac:dyDescent="0.3">
      <c r="A870" s="1">
        <v>40662</v>
      </c>
      <c r="B870">
        <v>4360.07</v>
      </c>
      <c r="C870">
        <v>3818.08</v>
      </c>
      <c r="D870">
        <v>3011.2489999999998</v>
      </c>
      <c r="E870">
        <v>283.78500000000003</v>
      </c>
      <c r="F870">
        <v>1388.62</v>
      </c>
    </row>
    <row r="871" spans="1:6" x14ac:dyDescent="0.3">
      <c r="A871" s="1">
        <v>40665</v>
      </c>
      <c r="B871">
        <v>4359.38</v>
      </c>
      <c r="C871">
        <v>3825.59</v>
      </c>
      <c r="D871">
        <v>3008.895</v>
      </c>
      <c r="E871">
        <v>283.92500000000001</v>
      </c>
      <c r="F871">
        <v>1391.8630000000001</v>
      </c>
    </row>
    <row r="872" spans="1:6" x14ac:dyDescent="0.3">
      <c r="A872" s="1">
        <v>40666</v>
      </c>
      <c r="B872">
        <v>4343.7700000000004</v>
      </c>
      <c r="C872">
        <v>3810.75</v>
      </c>
      <c r="D872">
        <v>3000.395</v>
      </c>
      <c r="E872">
        <v>282.42899999999997</v>
      </c>
      <c r="F872">
        <v>1382.9870000000001</v>
      </c>
    </row>
    <row r="873" spans="1:6" x14ac:dyDescent="0.3">
      <c r="A873" s="1">
        <v>40667</v>
      </c>
      <c r="B873">
        <v>4266.24</v>
      </c>
      <c r="C873">
        <v>3747.4</v>
      </c>
      <c r="D873">
        <v>2952.02</v>
      </c>
      <c r="E873">
        <v>278.524</v>
      </c>
      <c r="F873">
        <v>1371.3630000000001</v>
      </c>
    </row>
    <row r="874" spans="1:6" x14ac:dyDescent="0.3">
      <c r="A874" s="1">
        <v>40668</v>
      </c>
      <c r="B874">
        <v>4254.22</v>
      </c>
      <c r="C874">
        <v>3746.9</v>
      </c>
      <c r="D874">
        <v>2926.5369999999998</v>
      </c>
      <c r="E874">
        <v>277.79199999999997</v>
      </c>
      <c r="F874">
        <v>1355.452</v>
      </c>
    </row>
    <row r="875" spans="1:6" x14ac:dyDescent="0.3">
      <c r="A875" s="1">
        <v>40669</v>
      </c>
      <c r="B875">
        <v>4301.37</v>
      </c>
      <c r="C875">
        <v>3804.61</v>
      </c>
      <c r="D875">
        <v>2952.8969999999999</v>
      </c>
      <c r="E875">
        <v>281.32600000000002</v>
      </c>
      <c r="F875">
        <v>1359.27</v>
      </c>
    </row>
    <row r="876" spans="1:6" x14ac:dyDescent="0.3">
      <c r="A876" s="1">
        <v>40672</v>
      </c>
      <c r="B876">
        <v>4240.41</v>
      </c>
      <c r="C876">
        <v>3769.59</v>
      </c>
      <c r="D876">
        <v>2902.404</v>
      </c>
      <c r="E876">
        <v>280.435</v>
      </c>
      <c r="F876">
        <v>1353.7719999999999</v>
      </c>
    </row>
    <row r="877" spans="1:6" x14ac:dyDescent="0.3">
      <c r="A877" s="1">
        <v>40673</v>
      </c>
      <c r="B877">
        <v>4292.6000000000004</v>
      </c>
      <c r="C877">
        <v>3814.3</v>
      </c>
      <c r="D877">
        <v>2939.0210000000002</v>
      </c>
      <c r="E877">
        <v>282.91800000000001</v>
      </c>
      <c r="F877">
        <v>1366.365</v>
      </c>
    </row>
    <row r="878" spans="1:6" x14ac:dyDescent="0.3">
      <c r="A878" s="1">
        <v>40674</v>
      </c>
      <c r="B878">
        <v>4288.92</v>
      </c>
      <c r="C878">
        <v>3810.97</v>
      </c>
      <c r="D878">
        <v>2942.4259999999999</v>
      </c>
      <c r="E878">
        <v>283.72899999999998</v>
      </c>
      <c r="F878">
        <v>1357.3489999999999</v>
      </c>
    </row>
    <row r="879" spans="1:6" x14ac:dyDescent="0.3">
      <c r="A879" s="1">
        <v>40675</v>
      </c>
      <c r="B879">
        <v>4259.04</v>
      </c>
      <c r="C879">
        <v>3784.87</v>
      </c>
      <c r="D879">
        <v>2917.0540000000001</v>
      </c>
      <c r="E879">
        <v>281.79899999999998</v>
      </c>
      <c r="F879">
        <v>1351.135</v>
      </c>
    </row>
    <row r="880" spans="1:6" x14ac:dyDescent="0.3">
      <c r="A880" s="1">
        <v>40676</v>
      </c>
      <c r="B880">
        <v>4212.4399999999996</v>
      </c>
      <c r="C880">
        <v>3770.67</v>
      </c>
      <c r="D880">
        <v>2894.6</v>
      </c>
      <c r="E880">
        <v>280.49599999999998</v>
      </c>
      <c r="F880">
        <v>1343.1659999999999</v>
      </c>
    </row>
    <row r="881" spans="1:6" x14ac:dyDescent="0.3">
      <c r="A881" s="1">
        <v>40679</v>
      </c>
      <c r="B881">
        <v>4202.9799999999996</v>
      </c>
      <c r="C881">
        <v>3761.33</v>
      </c>
      <c r="D881">
        <v>2881.3090000000002</v>
      </c>
      <c r="E881">
        <v>280.13400000000001</v>
      </c>
      <c r="F881">
        <v>1336.646</v>
      </c>
    </row>
    <row r="882" spans="1:6" x14ac:dyDescent="0.3">
      <c r="A882" s="1">
        <v>40680</v>
      </c>
      <c r="B882">
        <v>4128.3900000000003</v>
      </c>
      <c r="C882">
        <v>3697.95</v>
      </c>
      <c r="D882">
        <v>2849.6039999999998</v>
      </c>
      <c r="E882">
        <v>277.27800000000002</v>
      </c>
      <c r="F882">
        <v>1329.33</v>
      </c>
    </row>
    <row r="883" spans="1:6" x14ac:dyDescent="0.3">
      <c r="A883" s="1">
        <v>40681</v>
      </c>
      <c r="B883">
        <v>4154.8999999999996</v>
      </c>
      <c r="C883">
        <v>3718.24</v>
      </c>
      <c r="D883">
        <v>2867.3</v>
      </c>
      <c r="E883">
        <v>278.17099999999999</v>
      </c>
      <c r="F883">
        <v>1341.9839999999999</v>
      </c>
    </row>
    <row r="884" spans="1:6" x14ac:dyDescent="0.3">
      <c r="A884" s="1">
        <v>40682</v>
      </c>
      <c r="B884">
        <v>4186.3999999999996</v>
      </c>
      <c r="C884">
        <v>3747.56</v>
      </c>
      <c r="D884">
        <v>2890.6010000000001</v>
      </c>
      <c r="E884">
        <v>280.00099999999998</v>
      </c>
      <c r="F884">
        <v>1345.7329999999999</v>
      </c>
    </row>
    <row r="885" spans="1:6" x14ac:dyDescent="0.3">
      <c r="A885" s="1">
        <v>40683</v>
      </c>
      <c r="B885">
        <v>4134.3900000000003</v>
      </c>
      <c r="C885">
        <v>3706.9</v>
      </c>
      <c r="D885">
        <v>2853.9830000000002</v>
      </c>
      <c r="E885">
        <v>279.64699999999999</v>
      </c>
      <c r="F885">
        <v>1336.6479999999999</v>
      </c>
    </row>
    <row r="886" spans="1:6" x14ac:dyDescent="0.3">
      <c r="A886" s="1">
        <v>40686</v>
      </c>
      <c r="B886">
        <v>4051.79</v>
      </c>
      <c r="C886">
        <v>3633.34</v>
      </c>
      <c r="D886">
        <v>2794.2559999999999</v>
      </c>
      <c r="E886">
        <v>274.78199999999998</v>
      </c>
      <c r="F886">
        <v>1313.693</v>
      </c>
    </row>
    <row r="887" spans="1:6" x14ac:dyDescent="0.3">
      <c r="A887" s="1">
        <v>40687</v>
      </c>
      <c r="B887">
        <v>4068.54</v>
      </c>
      <c r="C887">
        <v>3649.04</v>
      </c>
      <c r="D887">
        <v>2801.2710000000002</v>
      </c>
      <c r="E887">
        <v>275.392</v>
      </c>
      <c r="F887">
        <v>1315.7629999999999</v>
      </c>
    </row>
    <row r="888" spans="1:6" x14ac:dyDescent="0.3">
      <c r="A888" s="1">
        <v>40688</v>
      </c>
      <c r="B888">
        <v>4079.72</v>
      </c>
      <c r="C888">
        <v>3656.89</v>
      </c>
      <c r="D888">
        <v>2816.8420000000001</v>
      </c>
      <c r="E888">
        <v>277.37400000000002</v>
      </c>
      <c r="F888">
        <v>1320.261</v>
      </c>
    </row>
    <row r="889" spans="1:6" x14ac:dyDescent="0.3">
      <c r="A889" s="1">
        <v>40689</v>
      </c>
      <c r="B889">
        <v>4040.27</v>
      </c>
      <c r="C889">
        <v>3631.3</v>
      </c>
      <c r="D889">
        <v>2799.8249999999998</v>
      </c>
      <c r="E889">
        <v>277.13499999999999</v>
      </c>
      <c r="F889">
        <v>1326.96</v>
      </c>
    </row>
    <row r="890" spans="1:6" x14ac:dyDescent="0.3">
      <c r="A890" s="1">
        <v>40690</v>
      </c>
      <c r="B890">
        <v>4063.77</v>
      </c>
      <c r="C890">
        <v>3655.75</v>
      </c>
      <c r="D890">
        <v>2819.404</v>
      </c>
      <c r="E890">
        <v>279.04899999999998</v>
      </c>
      <c r="F890">
        <v>1338.4680000000001</v>
      </c>
    </row>
    <row r="891" spans="1:6" x14ac:dyDescent="0.3">
      <c r="A891" s="1">
        <v>40693</v>
      </c>
      <c r="B891">
        <v>4062.39</v>
      </c>
      <c r="C891">
        <v>3657.6</v>
      </c>
      <c r="D891">
        <v>2814.3389999999999</v>
      </c>
      <c r="E891">
        <v>278.81799999999998</v>
      </c>
      <c r="F891">
        <v>1338.2950000000001</v>
      </c>
    </row>
    <row r="892" spans="1:6" x14ac:dyDescent="0.3">
      <c r="A892" s="1">
        <v>40694</v>
      </c>
      <c r="B892">
        <v>4138.33</v>
      </c>
      <c r="C892">
        <v>3723.2</v>
      </c>
      <c r="D892">
        <v>2861.922</v>
      </c>
      <c r="E892">
        <v>281.05700000000002</v>
      </c>
      <c r="F892">
        <v>1354.607</v>
      </c>
    </row>
    <row r="893" spans="1:6" x14ac:dyDescent="0.3">
      <c r="A893" s="1">
        <v>40695</v>
      </c>
      <c r="B893">
        <v>4095.18</v>
      </c>
      <c r="C893">
        <v>3686.77</v>
      </c>
      <c r="D893">
        <v>2827.6550000000002</v>
      </c>
      <c r="E893">
        <v>278.37900000000002</v>
      </c>
      <c r="F893">
        <v>1335.586</v>
      </c>
    </row>
    <row r="894" spans="1:6" x14ac:dyDescent="0.3">
      <c r="A894" s="1">
        <v>40696</v>
      </c>
      <c r="B894">
        <v>4013.9</v>
      </c>
      <c r="C894">
        <v>3617.17</v>
      </c>
      <c r="D894">
        <v>2782.5749999999998</v>
      </c>
      <c r="E894">
        <v>274.66899999999998</v>
      </c>
      <c r="F894">
        <v>1325.36</v>
      </c>
    </row>
    <row r="895" spans="1:6" x14ac:dyDescent="0.3">
      <c r="A895" s="1">
        <v>40697</v>
      </c>
      <c r="B895">
        <v>4034.25</v>
      </c>
      <c r="C895">
        <v>3632.94</v>
      </c>
      <c r="D895">
        <v>2789.1120000000001</v>
      </c>
      <c r="E895">
        <v>273.66699999999997</v>
      </c>
      <c r="F895">
        <v>1320.1130000000001</v>
      </c>
    </row>
    <row r="896" spans="1:6" x14ac:dyDescent="0.3">
      <c r="A896" s="1">
        <v>40700</v>
      </c>
      <c r="B896">
        <v>4020.64</v>
      </c>
      <c r="C896">
        <v>3620.73</v>
      </c>
      <c r="D896">
        <v>2765.3330000000001</v>
      </c>
      <c r="E896">
        <v>272.16300000000001</v>
      </c>
      <c r="F896">
        <v>1309.7760000000001</v>
      </c>
    </row>
    <row r="897" spans="1:6" x14ac:dyDescent="0.3">
      <c r="A897" s="1">
        <v>40701</v>
      </c>
      <c r="B897">
        <v>4030.78</v>
      </c>
      <c r="C897">
        <v>3628.17</v>
      </c>
      <c r="D897">
        <v>2774.5030000000002</v>
      </c>
      <c r="E897">
        <v>271.86700000000002</v>
      </c>
      <c r="F897">
        <v>1311.8989999999999</v>
      </c>
    </row>
    <row r="898" spans="1:6" x14ac:dyDescent="0.3">
      <c r="A898" s="1">
        <v>40702</v>
      </c>
      <c r="B898">
        <v>4006.1</v>
      </c>
      <c r="C898">
        <v>3603.35</v>
      </c>
      <c r="D898">
        <v>2752.058</v>
      </c>
      <c r="E898">
        <v>269.00599999999997</v>
      </c>
      <c r="F898">
        <v>1301.837</v>
      </c>
    </row>
    <row r="899" spans="1:6" x14ac:dyDescent="0.3">
      <c r="A899" s="1">
        <v>40703</v>
      </c>
      <c r="B899">
        <v>4062.59</v>
      </c>
      <c r="C899">
        <v>3653.08</v>
      </c>
      <c r="D899">
        <v>2778.1170000000002</v>
      </c>
      <c r="E899">
        <v>271.762</v>
      </c>
      <c r="F899">
        <v>1307.925</v>
      </c>
    </row>
    <row r="900" spans="1:6" x14ac:dyDescent="0.3">
      <c r="A900" s="1">
        <v>40704</v>
      </c>
      <c r="B900">
        <v>4011.73</v>
      </c>
      <c r="C900">
        <v>3608.41</v>
      </c>
      <c r="D900">
        <v>2732.54</v>
      </c>
      <c r="E900">
        <v>268.12900000000002</v>
      </c>
      <c r="F900">
        <v>1288.492</v>
      </c>
    </row>
    <row r="901" spans="1:6" x14ac:dyDescent="0.3">
      <c r="A901" s="1">
        <v>40707</v>
      </c>
      <c r="B901">
        <v>4020.31</v>
      </c>
      <c r="C901">
        <v>3614.76</v>
      </c>
      <c r="D901">
        <v>2733.953</v>
      </c>
      <c r="E901">
        <v>268.70699999999999</v>
      </c>
      <c r="F901">
        <v>1288.4860000000001</v>
      </c>
    </row>
    <row r="902" spans="1:6" x14ac:dyDescent="0.3">
      <c r="A902" s="1">
        <v>40708</v>
      </c>
      <c r="B902">
        <v>4088.09</v>
      </c>
      <c r="C902">
        <v>3673.81</v>
      </c>
      <c r="D902">
        <v>2779.942</v>
      </c>
      <c r="E902">
        <v>270.82</v>
      </c>
      <c r="F902">
        <v>1305.838</v>
      </c>
    </row>
    <row r="903" spans="1:6" x14ac:dyDescent="0.3">
      <c r="A903" s="1">
        <v>40709</v>
      </c>
      <c r="B903">
        <v>4037.49</v>
      </c>
      <c r="C903">
        <v>3631.51</v>
      </c>
      <c r="D903">
        <v>2731.502</v>
      </c>
      <c r="E903">
        <v>267.94900000000001</v>
      </c>
      <c r="F903">
        <v>1283.971</v>
      </c>
    </row>
    <row r="904" spans="1:6" x14ac:dyDescent="0.3">
      <c r="A904" s="1">
        <v>40710</v>
      </c>
      <c r="B904">
        <v>4034.84</v>
      </c>
      <c r="C904">
        <v>3625.52</v>
      </c>
      <c r="D904">
        <v>2730.616</v>
      </c>
      <c r="E904">
        <v>266.726</v>
      </c>
      <c r="F904">
        <v>1273.5609999999999</v>
      </c>
    </row>
    <row r="905" spans="1:6" x14ac:dyDescent="0.3">
      <c r="A905" s="1">
        <v>40711</v>
      </c>
      <c r="B905">
        <v>4065.18</v>
      </c>
      <c r="C905">
        <v>3647.88</v>
      </c>
      <c r="D905">
        <v>2770.1219999999998</v>
      </c>
      <c r="E905">
        <v>267.173</v>
      </c>
      <c r="F905">
        <v>1280.579</v>
      </c>
    </row>
    <row r="906" spans="1:6" x14ac:dyDescent="0.3">
      <c r="A906" s="1">
        <v>40714</v>
      </c>
      <c r="B906">
        <v>4057.33</v>
      </c>
      <c r="C906">
        <v>3638.23</v>
      </c>
      <c r="D906">
        <v>2748.0079999999998</v>
      </c>
      <c r="E906">
        <v>265.75700000000001</v>
      </c>
      <c r="F906">
        <v>1281.549</v>
      </c>
    </row>
    <row r="907" spans="1:6" x14ac:dyDescent="0.3">
      <c r="A907" s="1">
        <v>40715</v>
      </c>
      <c r="B907">
        <v>4134.1000000000004</v>
      </c>
      <c r="C907">
        <v>3706.34</v>
      </c>
      <c r="D907">
        <v>2801.989</v>
      </c>
      <c r="E907">
        <v>269.58499999999998</v>
      </c>
      <c r="F907">
        <v>1301.7739999999999</v>
      </c>
    </row>
    <row r="908" spans="1:6" x14ac:dyDescent="0.3">
      <c r="A908" s="1">
        <v>40716</v>
      </c>
      <c r="B908">
        <v>4129.95</v>
      </c>
      <c r="C908">
        <v>3702.77</v>
      </c>
      <c r="D908">
        <v>2795.0729999999999</v>
      </c>
      <c r="E908">
        <v>268.06799999999998</v>
      </c>
      <c r="F908">
        <v>1299.5309999999999</v>
      </c>
    </row>
    <row r="909" spans="1:6" x14ac:dyDescent="0.3">
      <c r="A909" s="1">
        <v>40717</v>
      </c>
      <c r="B909">
        <v>4056.89</v>
      </c>
      <c r="C909">
        <v>3639.79</v>
      </c>
      <c r="D909">
        <v>2730.8589999999999</v>
      </c>
      <c r="E909">
        <v>264.31099999999998</v>
      </c>
      <c r="F909">
        <v>1281.5730000000001</v>
      </c>
    </row>
    <row r="910" spans="1:6" x14ac:dyDescent="0.3">
      <c r="A910" s="1">
        <v>40718</v>
      </c>
      <c r="B910">
        <v>4040.97</v>
      </c>
      <c r="C910">
        <v>3628.41</v>
      </c>
      <c r="D910">
        <v>2715.877</v>
      </c>
      <c r="E910">
        <v>263.98399999999998</v>
      </c>
      <c r="F910">
        <v>1275.4480000000001</v>
      </c>
    </row>
    <row r="911" spans="1:6" x14ac:dyDescent="0.3">
      <c r="A911" s="1">
        <v>40721</v>
      </c>
      <c r="B911">
        <v>4033.32</v>
      </c>
      <c r="C911">
        <v>3619.43</v>
      </c>
      <c r="D911">
        <v>2723.9290000000001</v>
      </c>
      <c r="E911">
        <v>264.00700000000001</v>
      </c>
      <c r="F911">
        <v>1281.77</v>
      </c>
    </row>
    <row r="912" spans="1:6" x14ac:dyDescent="0.3">
      <c r="A912" s="1">
        <v>40722</v>
      </c>
      <c r="B912">
        <v>4067.51</v>
      </c>
      <c r="C912">
        <v>3648.7</v>
      </c>
      <c r="D912">
        <v>2750.49</v>
      </c>
      <c r="E912">
        <v>265.23200000000003</v>
      </c>
      <c r="F912">
        <v>1296.4290000000001</v>
      </c>
    </row>
    <row r="913" spans="1:6" x14ac:dyDescent="0.3">
      <c r="A913" s="1">
        <v>40723</v>
      </c>
      <c r="B913">
        <v>4137.7</v>
      </c>
      <c r="C913">
        <v>3714.09</v>
      </c>
      <c r="D913">
        <v>2802.5509999999999</v>
      </c>
      <c r="E913">
        <v>269.803</v>
      </c>
      <c r="F913">
        <v>1314</v>
      </c>
    </row>
    <row r="914" spans="1:6" x14ac:dyDescent="0.3">
      <c r="A914" s="1">
        <v>40724</v>
      </c>
      <c r="B914">
        <v>4184.3</v>
      </c>
      <c r="C914">
        <v>3758.65</v>
      </c>
      <c r="D914">
        <v>2848.529</v>
      </c>
      <c r="E914">
        <v>272.85599999999999</v>
      </c>
      <c r="F914">
        <v>1331.182</v>
      </c>
    </row>
    <row r="915" spans="1:6" x14ac:dyDescent="0.3">
      <c r="A915" s="1">
        <v>40725</v>
      </c>
      <c r="B915">
        <v>4208.76</v>
      </c>
      <c r="C915">
        <v>3780.01</v>
      </c>
      <c r="D915">
        <v>2875.6660000000002</v>
      </c>
      <c r="E915">
        <v>274.91699999999997</v>
      </c>
      <c r="F915">
        <v>1343.806</v>
      </c>
    </row>
    <row r="916" spans="1:6" x14ac:dyDescent="0.3">
      <c r="A916" s="1">
        <v>40728</v>
      </c>
      <c r="B916">
        <v>4222.1400000000003</v>
      </c>
      <c r="C916">
        <v>3795.41</v>
      </c>
      <c r="D916">
        <v>2870.192</v>
      </c>
      <c r="E916">
        <v>275.53800000000001</v>
      </c>
      <c r="F916">
        <v>1348.1780000000001</v>
      </c>
    </row>
    <row r="917" spans="1:6" x14ac:dyDescent="0.3">
      <c r="A917" s="1">
        <v>40729</v>
      </c>
      <c r="B917">
        <v>4220.1899999999996</v>
      </c>
      <c r="C917">
        <v>3792.85</v>
      </c>
      <c r="D917">
        <v>2850.51</v>
      </c>
      <c r="E917">
        <v>275.62</v>
      </c>
      <c r="F917">
        <v>1345.933</v>
      </c>
    </row>
    <row r="918" spans="1:6" x14ac:dyDescent="0.3">
      <c r="A918" s="1">
        <v>40730</v>
      </c>
      <c r="B918">
        <v>4215.53</v>
      </c>
      <c r="C918">
        <v>3788.61</v>
      </c>
      <c r="D918">
        <v>2832.6280000000002</v>
      </c>
      <c r="E918">
        <v>274.78699999999998</v>
      </c>
      <c r="F918">
        <v>1341.981</v>
      </c>
    </row>
    <row r="919" spans="1:6" x14ac:dyDescent="0.3">
      <c r="A919" s="1">
        <v>40731</v>
      </c>
      <c r="B919">
        <v>4238.3599999999997</v>
      </c>
      <c r="C919">
        <v>3811.68</v>
      </c>
      <c r="D919">
        <v>2844.5120000000002</v>
      </c>
      <c r="E919">
        <v>275.92899999999997</v>
      </c>
      <c r="F919">
        <v>1352.385</v>
      </c>
    </row>
    <row r="920" spans="1:6" x14ac:dyDescent="0.3">
      <c r="A920" s="1">
        <v>40732</v>
      </c>
      <c r="B920">
        <v>4199.3900000000003</v>
      </c>
      <c r="C920">
        <v>3775.87</v>
      </c>
      <c r="D920">
        <v>2790.0920000000001</v>
      </c>
      <c r="E920">
        <v>273.76400000000001</v>
      </c>
      <c r="F920">
        <v>1343.125</v>
      </c>
    </row>
    <row r="921" spans="1:6" x14ac:dyDescent="0.3">
      <c r="A921" s="1">
        <v>40735</v>
      </c>
      <c r="B921">
        <v>4101.5600000000004</v>
      </c>
      <c r="C921">
        <v>3688.49</v>
      </c>
      <c r="D921">
        <v>2709.145</v>
      </c>
      <c r="E921">
        <v>269.89699999999999</v>
      </c>
      <c r="F921">
        <v>1314.8119999999999</v>
      </c>
    </row>
    <row r="922" spans="1:6" x14ac:dyDescent="0.3">
      <c r="A922" s="1">
        <v>40736</v>
      </c>
      <c r="B922">
        <v>4069.72</v>
      </c>
      <c r="C922">
        <v>3660.78</v>
      </c>
      <c r="D922">
        <v>2693.5320000000002</v>
      </c>
      <c r="E922">
        <v>268.15800000000002</v>
      </c>
      <c r="F922">
        <v>1307.279</v>
      </c>
    </row>
    <row r="923" spans="1:6" x14ac:dyDescent="0.3">
      <c r="A923" s="1">
        <v>40737</v>
      </c>
      <c r="B923">
        <v>4122.8999999999996</v>
      </c>
      <c r="C923">
        <v>3709.27</v>
      </c>
      <c r="D923">
        <v>2715.0459999999998</v>
      </c>
      <c r="E923">
        <v>269.94099999999997</v>
      </c>
      <c r="F923">
        <v>1320.34</v>
      </c>
    </row>
    <row r="924" spans="1:6" x14ac:dyDescent="0.3">
      <c r="A924" s="1">
        <v>40738</v>
      </c>
      <c r="B924">
        <v>4092.76</v>
      </c>
      <c r="C924">
        <v>3677.78</v>
      </c>
      <c r="D924">
        <v>2695.2950000000001</v>
      </c>
      <c r="E924">
        <v>267.67899999999997</v>
      </c>
      <c r="F924">
        <v>1310.8309999999999</v>
      </c>
    </row>
    <row r="925" spans="1:6" x14ac:dyDescent="0.3">
      <c r="A925" s="1">
        <v>40739</v>
      </c>
      <c r="B925">
        <v>4095.82</v>
      </c>
      <c r="C925">
        <v>3678.34</v>
      </c>
      <c r="D925">
        <v>2675.3760000000002</v>
      </c>
      <c r="E925">
        <v>266.91300000000001</v>
      </c>
      <c r="F925">
        <v>1313.1690000000001</v>
      </c>
    </row>
    <row r="926" spans="1:6" x14ac:dyDescent="0.3">
      <c r="A926" s="1">
        <v>40742</v>
      </c>
      <c r="B926">
        <v>4032.17</v>
      </c>
      <c r="C926">
        <v>3618.48</v>
      </c>
      <c r="D926">
        <v>2622.3629999999998</v>
      </c>
      <c r="E926">
        <v>262.101</v>
      </c>
      <c r="F926">
        <v>1297.04</v>
      </c>
    </row>
    <row r="927" spans="1:6" x14ac:dyDescent="0.3">
      <c r="A927" s="1">
        <v>40743</v>
      </c>
      <c r="B927">
        <v>4080.22</v>
      </c>
      <c r="C927">
        <v>3660.01</v>
      </c>
      <c r="D927">
        <v>2657.4520000000002</v>
      </c>
      <c r="E927">
        <v>264.27699999999999</v>
      </c>
      <c r="F927">
        <v>1316.539</v>
      </c>
    </row>
    <row r="928" spans="1:6" x14ac:dyDescent="0.3">
      <c r="A928" s="1">
        <v>40744</v>
      </c>
      <c r="B928">
        <v>4096.5</v>
      </c>
      <c r="C928">
        <v>3677.54</v>
      </c>
      <c r="D928">
        <v>2705.7449999999999</v>
      </c>
      <c r="E928">
        <v>267.73</v>
      </c>
      <c r="F928">
        <v>1324.115</v>
      </c>
    </row>
    <row r="929" spans="1:6" x14ac:dyDescent="0.3">
      <c r="A929" s="1">
        <v>40745</v>
      </c>
      <c r="B929">
        <v>4135.54</v>
      </c>
      <c r="C929">
        <v>3710.5</v>
      </c>
      <c r="D929">
        <v>2763.3359999999998</v>
      </c>
      <c r="E929">
        <v>270.48200000000003</v>
      </c>
      <c r="F929">
        <v>1343.7180000000001</v>
      </c>
    </row>
    <row r="930" spans="1:6" x14ac:dyDescent="0.3">
      <c r="A930" s="1">
        <v>40746</v>
      </c>
      <c r="B930">
        <v>4156.09</v>
      </c>
      <c r="C930">
        <v>3728.51</v>
      </c>
      <c r="D930">
        <v>2772.6</v>
      </c>
      <c r="E930">
        <v>272.02</v>
      </c>
      <c r="F930">
        <v>1348.6949999999999</v>
      </c>
    </row>
    <row r="931" spans="1:6" x14ac:dyDescent="0.3">
      <c r="A931" s="1">
        <v>40749</v>
      </c>
      <c r="B931">
        <v>4166.3900000000003</v>
      </c>
      <c r="C931">
        <v>3737.71</v>
      </c>
      <c r="D931">
        <v>2742.7</v>
      </c>
      <c r="E931">
        <v>271.28300000000002</v>
      </c>
      <c r="F931">
        <v>1340.9390000000001</v>
      </c>
    </row>
    <row r="932" spans="1:6" x14ac:dyDescent="0.3">
      <c r="A932" s="1">
        <v>40750</v>
      </c>
      <c r="B932">
        <v>4169.1899999999996</v>
      </c>
      <c r="C932">
        <v>3734.41</v>
      </c>
      <c r="D932">
        <v>2739.654</v>
      </c>
      <c r="E932">
        <v>270.08300000000003</v>
      </c>
      <c r="F932">
        <v>1342.4010000000001</v>
      </c>
    </row>
    <row r="933" spans="1:6" x14ac:dyDescent="0.3">
      <c r="A933" s="1">
        <v>40751</v>
      </c>
      <c r="B933">
        <v>4114.28</v>
      </c>
      <c r="C933">
        <v>3685.14</v>
      </c>
      <c r="D933">
        <v>2693.712</v>
      </c>
      <c r="E933">
        <v>267.05200000000002</v>
      </c>
      <c r="F933">
        <v>1318.9590000000001</v>
      </c>
    </row>
    <row r="934" spans="1:6" x14ac:dyDescent="0.3">
      <c r="A934" s="1">
        <v>40752</v>
      </c>
      <c r="B934">
        <v>4078.77</v>
      </c>
      <c r="C934">
        <v>3650.01</v>
      </c>
      <c r="D934">
        <v>2692.7579999999998</v>
      </c>
      <c r="E934">
        <v>267.07799999999997</v>
      </c>
      <c r="F934">
        <v>1312.625</v>
      </c>
    </row>
    <row r="935" spans="1:6" x14ac:dyDescent="0.3">
      <c r="A935" s="1">
        <v>40753</v>
      </c>
      <c r="B935">
        <v>4061.01</v>
      </c>
      <c r="C935">
        <v>3635.23</v>
      </c>
      <c r="D935">
        <v>2670.366</v>
      </c>
      <c r="E935">
        <v>265.25200000000001</v>
      </c>
      <c r="F935">
        <v>1306.0540000000001</v>
      </c>
    </row>
    <row r="936" spans="1:6" x14ac:dyDescent="0.3">
      <c r="A936" s="1">
        <v>40756</v>
      </c>
      <c r="B936">
        <v>3944.84</v>
      </c>
      <c r="C936">
        <v>3538.71</v>
      </c>
      <c r="D936">
        <v>2593.3420000000001</v>
      </c>
      <c r="E936">
        <v>262.017</v>
      </c>
      <c r="F936">
        <v>1297.2249999999999</v>
      </c>
    </row>
    <row r="937" spans="1:6" x14ac:dyDescent="0.3">
      <c r="A937" s="1">
        <v>40757</v>
      </c>
      <c r="B937">
        <v>3855.66</v>
      </c>
      <c r="C937">
        <v>3451.94</v>
      </c>
      <c r="D937">
        <v>2544.8939999999998</v>
      </c>
      <c r="E937">
        <v>256.98</v>
      </c>
      <c r="F937">
        <v>1269.4369999999999</v>
      </c>
    </row>
    <row r="938" spans="1:6" x14ac:dyDescent="0.3">
      <c r="A938" s="1">
        <v>40758</v>
      </c>
      <c r="B938">
        <v>3767.09</v>
      </c>
      <c r="C938">
        <v>3370.95</v>
      </c>
      <c r="D938">
        <v>2497.83</v>
      </c>
      <c r="E938">
        <v>251.94800000000001</v>
      </c>
      <c r="F938">
        <v>1262.7070000000001</v>
      </c>
    </row>
    <row r="939" spans="1:6" x14ac:dyDescent="0.3">
      <c r="A939" s="1">
        <v>40759</v>
      </c>
      <c r="B939">
        <v>3638.99</v>
      </c>
      <c r="C939">
        <v>3248.3</v>
      </c>
      <c r="D939">
        <v>2412.2869999999998</v>
      </c>
      <c r="E939">
        <v>243.16</v>
      </c>
      <c r="F939">
        <v>1208.3969999999999</v>
      </c>
    </row>
    <row r="940" spans="1:6" x14ac:dyDescent="0.3">
      <c r="A940" s="1">
        <v>40760</v>
      </c>
      <c r="B940">
        <v>3537.67</v>
      </c>
      <c r="C940">
        <v>3166.32</v>
      </c>
      <c r="D940">
        <v>2375.15</v>
      </c>
      <c r="E940">
        <v>238.87799999999999</v>
      </c>
      <c r="F940">
        <v>1194.049</v>
      </c>
    </row>
    <row r="941" spans="1:6" x14ac:dyDescent="0.3">
      <c r="A941" s="1">
        <v>40763</v>
      </c>
      <c r="B941">
        <v>3360.19</v>
      </c>
      <c r="C941">
        <v>3002.33</v>
      </c>
      <c r="D941">
        <v>2286.9119999999998</v>
      </c>
      <c r="E941">
        <v>228.97900000000001</v>
      </c>
      <c r="F941">
        <v>1132.9079999999999</v>
      </c>
    </row>
    <row r="942" spans="1:6" x14ac:dyDescent="0.3">
      <c r="A942" s="1">
        <v>40764</v>
      </c>
      <c r="B942">
        <v>3356.67</v>
      </c>
      <c r="C942">
        <v>3012.39</v>
      </c>
      <c r="D942">
        <v>2294.2440000000001</v>
      </c>
      <c r="E942">
        <v>232.203</v>
      </c>
      <c r="F942">
        <v>1164.914</v>
      </c>
    </row>
    <row r="943" spans="1:6" x14ac:dyDescent="0.3">
      <c r="A943" s="1">
        <v>40765</v>
      </c>
      <c r="B943">
        <v>3184.41</v>
      </c>
      <c r="C943">
        <v>2868.13</v>
      </c>
      <c r="D943">
        <v>2153.77</v>
      </c>
      <c r="E943">
        <v>223.5</v>
      </c>
      <c r="F943">
        <v>1130.3309999999999</v>
      </c>
    </row>
    <row r="944" spans="1:6" x14ac:dyDescent="0.3">
      <c r="A944" s="1">
        <v>40766</v>
      </c>
      <c r="B944">
        <v>3288.9</v>
      </c>
      <c r="C944">
        <v>2966.58</v>
      </c>
      <c r="D944">
        <v>2215.4499999999998</v>
      </c>
      <c r="E944">
        <v>229.11</v>
      </c>
      <c r="F944">
        <v>1166.539</v>
      </c>
    </row>
    <row r="945" spans="1:6" x14ac:dyDescent="0.3">
      <c r="A945" s="1">
        <v>40767</v>
      </c>
      <c r="B945">
        <v>3402.42</v>
      </c>
      <c r="C945">
        <v>3067.86</v>
      </c>
      <c r="D945">
        <v>2307.3270000000002</v>
      </c>
      <c r="E945">
        <v>237.488</v>
      </c>
      <c r="F945">
        <v>1180.8209999999999</v>
      </c>
    </row>
    <row r="946" spans="1:6" x14ac:dyDescent="0.3">
      <c r="A946" s="1">
        <v>40770</v>
      </c>
      <c r="B946">
        <v>3416.3</v>
      </c>
      <c r="C946">
        <v>3084.5</v>
      </c>
      <c r="D946">
        <v>2324.482</v>
      </c>
      <c r="E946">
        <v>237.84700000000001</v>
      </c>
      <c r="F946">
        <v>1204.8</v>
      </c>
    </row>
    <row r="947" spans="1:6" x14ac:dyDescent="0.3">
      <c r="A947" s="1">
        <v>40771</v>
      </c>
      <c r="B947">
        <v>3400.81</v>
      </c>
      <c r="C947">
        <v>3064.69</v>
      </c>
      <c r="D947">
        <v>2323.6680000000001</v>
      </c>
      <c r="E947">
        <v>237.559</v>
      </c>
      <c r="F947">
        <v>1196.576</v>
      </c>
    </row>
    <row r="948" spans="1:6" x14ac:dyDescent="0.3">
      <c r="A948" s="1">
        <v>40772</v>
      </c>
      <c r="B948">
        <v>3374.73</v>
      </c>
      <c r="C948">
        <v>3039.62</v>
      </c>
      <c r="D948">
        <v>2331.1239999999998</v>
      </c>
      <c r="E948">
        <v>238.048</v>
      </c>
      <c r="F948">
        <v>1200.345</v>
      </c>
    </row>
    <row r="949" spans="1:6" x14ac:dyDescent="0.3">
      <c r="A949" s="1">
        <v>40773</v>
      </c>
      <c r="B949">
        <v>3178.4</v>
      </c>
      <c r="C949">
        <v>2862.57</v>
      </c>
      <c r="D949">
        <v>2206.6060000000002</v>
      </c>
      <c r="E949">
        <v>226.7</v>
      </c>
      <c r="F949">
        <v>1147.8620000000001</v>
      </c>
    </row>
    <row r="950" spans="1:6" x14ac:dyDescent="0.3">
      <c r="A950" s="1">
        <v>40774</v>
      </c>
      <c r="B950">
        <v>3108.73</v>
      </c>
      <c r="C950">
        <v>2804.29</v>
      </c>
      <c r="D950">
        <v>2159.0709999999999</v>
      </c>
      <c r="E950">
        <v>223.126</v>
      </c>
      <c r="F950">
        <v>1131.692</v>
      </c>
    </row>
    <row r="951" spans="1:6" x14ac:dyDescent="0.3">
      <c r="A951" s="1">
        <v>40777</v>
      </c>
      <c r="B951">
        <v>3105.21</v>
      </c>
      <c r="C951">
        <v>2802.71</v>
      </c>
      <c r="D951">
        <v>2183.39</v>
      </c>
      <c r="E951">
        <v>224.89699999999999</v>
      </c>
      <c r="F951">
        <v>1131.3340000000001</v>
      </c>
    </row>
    <row r="952" spans="1:6" x14ac:dyDescent="0.3">
      <c r="A952" s="1">
        <v>40778</v>
      </c>
      <c r="B952">
        <v>3138.44</v>
      </c>
      <c r="C952">
        <v>2831.67</v>
      </c>
      <c r="D952">
        <v>2199.9830000000002</v>
      </c>
      <c r="E952">
        <v>226.63399999999999</v>
      </c>
      <c r="F952">
        <v>1157.748</v>
      </c>
    </row>
    <row r="953" spans="1:6" x14ac:dyDescent="0.3">
      <c r="A953" s="1">
        <v>40779</v>
      </c>
      <c r="B953">
        <v>3222.8</v>
      </c>
      <c r="C953">
        <v>2909.14</v>
      </c>
      <c r="D953">
        <v>2238.6979999999999</v>
      </c>
      <c r="E953">
        <v>229.79300000000001</v>
      </c>
      <c r="F953">
        <v>1168.5820000000001</v>
      </c>
    </row>
    <row r="954" spans="1:6" x14ac:dyDescent="0.3">
      <c r="A954" s="1">
        <v>40780</v>
      </c>
      <c r="B954">
        <v>3167.81</v>
      </c>
      <c r="C954">
        <v>2865.31</v>
      </c>
      <c r="D954">
        <v>2216.6999999999998</v>
      </c>
      <c r="E954">
        <v>227.07</v>
      </c>
      <c r="F954">
        <v>1154.6389999999999</v>
      </c>
    </row>
    <row r="955" spans="1:6" x14ac:dyDescent="0.3">
      <c r="A955" s="1">
        <v>40781</v>
      </c>
      <c r="B955">
        <v>3141.34</v>
      </c>
      <c r="C955">
        <v>2841.44</v>
      </c>
      <c r="D955">
        <v>2190.4389999999999</v>
      </c>
      <c r="E955">
        <v>225.52099999999999</v>
      </c>
      <c r="F955">
        <v>1163.018</v>
      </c>
    </row>
    <row r="956" spans="1:6" x14ac:dyDescent="0.3">
      <c r="A956" s="1">
        <v>40784</v>
      </c>
      <c r="B956">
        <v>3216.55</v>
      </c>
      <c r="C956">
        <v>2909.71</v>
      </c>
      <c r="D956">
        <v>2239.3000000000002</v>
      </c>
      <c r="E956">
        <v>228.27500000000001</v>
      </c>
      <c r="F956">
        <v>1190.92</v>
      </c>
    </row>
    <row r="957" spans="1:6" x14ac:dyDescent="0.3">
      <c r="A957" s="1">
        <v>40785</v>
      </c>
      <c r="B957">
        <v>3201.71</v>
      </c>
      <c r="C957">
        <v>2900.63</v>
      </c>
      <c r="D957">
        <v>2239.14</v>
      </c>
      <c r="E957">
        <v>230.643</v>
      </c>
      <c r="F957">
        <v>1196.181</v>
      </c>
    </row>
    <row r="958" spans="1:6" x14ac:dyDescent="0.3">
      <c r="A958" s="1">
        <v>40786</v>
      </c>
      <c r="B958">
        <v>3281.65</v>
      </c>
      <c r="C958">
        <v>2974.81</v>
      </c>
      <c r="D958">
        <v>2302.0790000000002</v>
      </c>
      <c r="E958">
        <v>237.43100000000001</v>
      </c>
      <c r="F958">
        <v>1211.2239999999999</v>
      </c>
    </row>
    <row r="959" spans="1:6" x14ac:dyDescent="0.3">
      <c r="A959" s="1">
        <v>40787</v>
      </c>
      <c r="B959">
        <v>3250.9</v>
      </c>
      <c r="C959">
        <v>2950.97</v>
      </c>
      <c r="D959">
        <v>2305.75</v>
      </c>
      <c r="E959">
        <v>238.93199999999999</v>
      </c>
      <c r="F959">
        <v>1203.1659999999999</v>
      </c>
    </row>
    <row r="960" spans="1:6" x14ac:dyDescent="0.3">
      <c r="A960" s="1">
        <v>40788</v>
      </c>
      <c r="B960">
        <v>3141.81</v>
      </c>
      <c r="C960">
        <v>2851.39</v>
      </c>
      <c r="D960">
        <v>2220.721</v>
      </c>
      <c r="E960">
        <v>233.107</v>
      </c>
      <c r="F960">
        <v>1175.2639999999999</v>
      </c>
    </row>
    <row r="961" spans="1:6" x14ac:dyDescent="0.3">
      <c r="A961" s="1">
        <v>40791</v>
      </c>
      <c r="B961">
        <v>2976.07</v>
      </c>
      <c r="C961">
        <v>2702.92</v>
      </c>
      <c r="D961">
        <v>2107.2660000000001</v>
      </c>
      <c r="E961">
        <v>223.452</v>
      </c>
      <c r="F961">
        <v>1153.568</v>
      </c>
    </row>
    <row r="962" spans="1:6" x14ac:dyDescent="0.3">
      <c r="A962" s="1">
        <v>40792</v>
      </c>
      <c r="B962">
        <v>2946.46</v>
      </c>
      <c r="C962">
        <v>2677.19</v>
      </c>
      <c r="D962">
        <v>2080.1030000000001</v>
      </c>
      <c r="E962">
        <v>221.98</v>
      </c>
      <c r="F962">
        <v>1141.9079999999999</v>
      </c>
    </row>
    <row r="963" spans="1:6" x14ac:dyDescent="0.3">
      <c r="A963" s="1">
        <v>40793</v>
      </c>
      <c r="B963">
        <v>3066.48</v>
      </c>
      <c r="C963">
        <v>2787.22</v>
      </c>
      <c r="D963">
        <v>2151.16</v>
      </c>
      <c r="E963">
        <v>228.84</v>
      </c>
      <c r="F963">
        <v>1173.4369999999999</v>
      </c>
    </row>
    <row r="964" spans="1:6" x14ac:dyDescent="0.3">
      <c r="A964" s="1">
        <v>40794</v>
      </c>
      <c r="B964">
        <v>3068.15</v>
      </c>
      <c r="C964">
        <v>2791.43</v>
      </c>
      <c r="D964">
        <v>2163.3960000000002</v>
      </c>
      <c r="E964">
        <v>230.46899999999999</v>
      </c>
      <c r="F964">
        <v>1169.6179999999999</v>
      </c>
    </row>
    <row r="965" spans="1:6" x14ac:dyDescent="0.3">
      <c r="A965" s="1">
        <v>40795</v>
      </c>
      <c r="B965">
        <v>2944.18</v>
      </c>
      <c r="C965">
        <v>2683.72</v>
      </c>
      <c r="D965">
        <v>2073.665</v>
      </c>
      <c r="E965">
        <v>224.59299999999999</v>
      </c>
      <c r="F965">
        <v>1134.6769999999999</v>
      </c>
    </row>
    <row r="966" spans="1:6" x14ac:dyDescent="0.3">
      <c r="A966" s="1">
        <v>40798</v>
      </c>
      <c r="B966">
        <v>2877.47</v>
      </c>
      <c r="C966">
        <v>2621.74</v>
      </c>
      <c r="D966">
        <v>1995.011</v>
      </c>
      <c r="E966">
        <v>218.929</v>
      </c>
      <c r="F966">
        <v>1122.684</v>
      </c>
    </row>
    <row r="967" spans="1:6" x14ac:dyDescent="0.3">
      <c r="A967" s="1">
        <v>40799</v>
      </c>
      <c r="B967">
        <v>2930.83</v>
      </c>
      <c r="C967">
        <v>2666.64</v>
      </c>
      <c r="D967">
        <v>2036.6420000000001</v>
      </c>
      <c r="E967">
        <v>220.869</v>
      </c>
      <c r="F967">
        <v>1134.6489999999999</v>
      </c>
    </row>
    <row r="968" spans="1:6" x14ac:dyDescent="0.3">
      <c r="A968" s="1">
        <v>40800</v>
      </c>
      <c r="B968">
        <v>3029.43</v>
      </c>
      <c r="C968">
        <v>2754.38</v>
      </c>
      <c r="D968">
        <v>2083.38</v>
      </c>
      <c r="E968">
        <v>224.166</v>
      </c>
      <c r="F968">
        <v>1145.0709999999999</v>
      </c>
    </row>
    <row r="969" spans="1:6" x14ac:dyDescent="0.3">
      <c r="A969" s="1">
        <v>40801</v>
      </c>
      <c r="B969">
        <v>3124.75</v>
      </c>
      <c r="C969">
        <v>2835.62</v>
      </c>
      <c r="D969">
        <v>2155.6179999999999</v>
      </c>
      <c r="E969">
        <v>228.69300000000001</v>
      </c>
      <c r="F969">
        <v>1169.4739999999999</v>
      </c>
    </row>
    <row r="970" spans="1:6" x14ac:dyDescent="0.3">
      <c r="A970" s="1">
        <v>40802</v>
      </c>
      <c r="B970">
        <v>3161.78</v>
      </c>
      <c r="C970">
        <v>2866.84</v>
      </c>
      <c r="D970">
        <v>2159.2840000000001</v>
      </c>
      <c r="E970">
        <v>230.16399999999999</v>
      </c>
      <c r="F970">
        <v>1176.0260000000001</v>
      </c>
    </row>
    <row r="971" spans="1:6" x14ac:dyDescent="0.3">
      <c r="A971" s="1">
        <v>40805</v>
      </c>
      <c r="B971">
        <v>3072.38</v>
      </c>
      <c r="C971">
        <v>2789.19</v>
      </c>
      <c r="D971">
        <v>2096.1</v>
      </c>
      <c r="E971">
        <v>224.96299999999999</v>
      </c>
      <c r="F971">
        <v>1156.5340000000001</v>
      </c>
    </row>
    <row r="972" spans="1:6" x14ac:dyDescent="0.3">
      <c r="A972" s="1">
        <v>40806</v>
      </c>
      <c r="B972">
        <v>3160.74</v>
      </c>
      <c r="C972">
        <v>2863.98</v>
      </c>
      <c r="D972">
        <v>2140.4070000000002</v>
      </c>
      <c r="E972">
        <v>229.10400000000001</v>
      </c>
      <c r="F972">
        <v>1161.9380000000001</v>
      </c>
    </row>
    <row r="973" spans="1:6" x14ac:dyDescent="0.3">
      <c r="A973" s="1">
        <v>40807</v>
      </c>
      <c r="B973">
        <v>3082.52</v>
      </c>
      <c r="C973">
        <v>2797.21</v>
      </c>
      <c r="D973">
        <v>2098.4850000000001</v>
      </c>
      <c r="E973">
        <v>225.33099999999999</v>
      </c>
      <c r="F973">
        <v>1137.175</v>
      </c>
    </row>
    <row r="974" spans="1:6" x14ac:dyDescent="0.3">
      <c r="A974" s="1">
        <v>40808</v>
      </c>
      <c r="B974">
        <v>2929.59</v>
      </c>
      <c r="C974">
        <v>2656.49</v>
      </c>
      <c r="D974">
        <v>1995.752</v>
      </c>
      <c r="E974">
        <v>214.886</v>
      </c>
      <c r="F974">
        <v>1089.3330000000001</v>
      </c>
    </row>
    <row r="975" spans="1:6" x14ac:dyDescent="0.3">
      <c r="A975" s="1">
        <v>40809</v>
      </c>
      <c r="B975">
        <v>2947.94</v>
      </c>
      <c r="C975">
        <v>2666.45</v>
      </c>
      <c r="D975">
        <v>2026.0340000000001</v>
      </c>
      <c r="E975">
        <v>216.19499999999999</v>
      </c>
      <c r="F975">
        <v>1094.923</v>
      </c>
    </row>
    <row r="976" spans="1:6" x14ac:dyDescent="0.3">
      <c r="A976" s="1">
        <v>40812</v>
      </c>
      <c r="B976">
        <v>3032.47</v>
      </c>
      <c r="C976">
        <v>2734.46</v>
      </c>
      <c r="D976">
        <v>2083.3510000000001</v>
      </c>
      <c r="E976">
        <v>220.28200000000001</v>
      </c>
      <c r="F976">
        <v>1109.43</v>
      </c>
    </row>
    <row r="977" spans="1:6" x14ac:dyDescent="0.3">
      <c r="A977" s="1">
        <v>40813</v>
      </c>
      <c r="B977">
        <v>3192.94</v>
      </c>
      <c r="C977">
        <v>2877.27</v>
      </c>
      <c r="D977">
        <v>2194.0259999999998</v>
      </c>
      <c r="E977">
        <v>229.911</v>
      </c>
      <c r="F977">
        <v>1140.1559999999999</v>
      </c>
    </row>
    <row r="978" spans="1:6" x14ac:dyDescent="0.3">
      <c r="A978" s="1">
        <v>40814</v>
      </c>
      <c r="B978">
        <v>3164.57</v>
      </c>
      <c r="C978">
        <v>2851.99</v>
      </c>
      <c r="D978">
        <v>2176.6379999999999</v>
      </c>
      <c r="E978">
        <v>227.392</v>
      </c>
      <c r="F978">
        <v>1122.4459999999999</v>
      </c>
    </row>
    <row r="979" spans="1:6" x14ac:dyDescent="0.3">
      <c r="A979" s="1">
        <v>40815</v>
      </c>
      <c r="B979">
        <v>3199.26</v>
      </c>
      <c r="C979">
        <v>2881.75</v>
      </c>
      <c r="D979">
        <v>2212.44</v>
      </c>
      <c r="E979">
        <v>228.9</v>
      </c>
      <c r="F979">
        <v>1129.6980000000001</v>
      </c>
    </row>
    <row r="980" spans="1:6" x14ac:dyDescent="0.3">
      <c r="A980" s="1">
        <v>40816</v>
      </c>
      <c r="B980">
        <v>3121.22</v>
      </c>
      <c r="C980">
        <v>2808.14</v>
      </c>
      <c r="D980">
        <v>2179.6640000000002</v>
      </c>
      <c r="E980">
        <v>226.184</v>
      </c>
      <c r="F980">
        <v>1104.0650000000001</v>
      </c>
    </row>
    <row r="981" spans="1:6" x14ac:dyDescent="0.3">
      <c r="A981" s="1">
        <v>40819</v>
      </c>
      <c r="B981">
        <v>3050.13</v>
      </c>
      <c r="C981">
        <v>2744.8</v>
      </c>
      <c r="D981">
        <v>2138.239</v>
      </c>
      <c r="E981">
        <v>223.62299999999999</v>
      </c>
      <c r="F981">
        <v>1074.8119999999999</v>
      </c>
    </row>
    <row r="982" spans="1:6" x14ac:dyDescent="0.3">
      <c r="A982" s="1">
        <v>40820</v>
      </c>
      <c r="B982">
        <v>2959.37</v>
      </c>
      <c r="C982">
        <v>2658.16</v>
      </c>
      <c r="D982">
        <v>2091.0889999999999</v>
      </c>
      <c r="E982">
        <v>217.46</v>
      </c>
      <c r="F982">
        <v>1074.4970000000001</v>
      </c>
    </row>
    <row r="983" spans="1:6" x14ac:dyDescent="0.3">
      <c r="A983" s="1">
        <v>40821</v>
      </c>
      <c r="B983">
        <v>3104.78</v>
      </c>
      <c r="C983">
        <v>2782.94</v>
      </c>
      <c r="D983">
        <v>2179.42</v>
      </c>
      <c r="E983">
        <v>224.14699999999999</v>
      </c>
      <c r="F983">
        <v>1096.162</v>
      </c>
    </row>
    <row r="984" spans="1:6" x14ac:dyDescent="0.3">
      <c r="A984" s="1">
        <v>40822</v>
      </c>
      <c r="B984">
        <v>3202.48</v>
      </c>
      <c r="C984">
        <v>2873.89</v>
      </c>
      <c r="D984">
        <v>2248.777</v>
      </c>
      <c r="E984">
        <v>230.273</v>
      </c>
      <c r="F984">
        <v>1123.846</v>
      </c>
    </row>
    <row r="985" spans="1:6" x14ac:dyDescent="0.3">
      <c r="A985" s="1">
        <v>40823</v>
      </c>
      <c r="B985">
        <v>3219.75</v>
      </c>
      <c r="C985">
        <v>2888.84</v>
      </c>
      <c r="D985">
        <v>2269.1889999999999</v>
      </c>
      <c r="E985">
        <v>231.98500000000001</v>
      </c>
      <c r="F985">
        <v>1126.152</v>
      </c>
    </row>
    <row r="986" spans="1:6" x14ac:dyDescent="0.3">
      <c r="A986" s="1">
        <v>40826</v>
      </c>
      <c r="B986">
        <v>3317.09</v>
      </c>
      <c r="C986">
        <v>2973.93</v>
      </c>
      <c r="D986">
        <v>2320.797</v>
      </c>
      <c r="E986">
        <v>235.94499999999999</v>
      </c>
      <c r="F986">
        <v>1156.539</v>
      </c>
    </row>
    <row r="987" spans="1:6" x14ac:dyDescent="0.3">
      <c r="A987" s="1">
        <v>40827</v>
      </c>
      <c r="B987">
        <v>3327.14</v>
      </c>
      <c r="C987">
        <v>2982.77</v>
      </c>
      <c r="D987">
        <v>2315.9659999999999</v>
      </c>
      <c r="E987">
        <v>235.28200000000001</v>
      </c>
      <c r="F987">
        <v>1159.277</v>
      </c>
    </row>
    <row r="988" spans="1:6" x14ac:dyDescent="0.3">
      <c r="A988" s="1">
        <v>40828</v>
      </c>
      <c r="B988">
        <v>3400.59</v>
      </c>
      <c r="C988">
        <v>3048.54</v>
      </c>
      <c r="D988">
        <v>2372.1480000000001</v>
      </c>
      <c r="E988">
        <v>239.15799999999999</v>
      </c>
      <c r="F988">
        <v>1175.7080000000001</v>
      </c>
    </row>
    <row r="989" spans="1:6" x14ac:dyDescent="0.3">
      <c r="A989" s="1">
        <v>40829</v>
      </c>
      <c r="B989">
        <v>3355.41</v>
      </c>
      <c r="C989">
        <v>3012.3</v>
      </c>
      <c r="D989">
        <v>2332.5169999999998</v>
      </c>
      <c r="E989">
        <v>236.53</v>
      </c>
      <c r="F989">
        <v>1169.2070000000001</v>
      </c>
    </row>
    <row r="990" spans="1:6" x14ac:dyDescent="0.3">
      <c r="A990" s="1">
        <v>40830</v>
      </c>
      <c r="B990">
        <v>3385.11</v>
      </c>
      <c r="C990">
        <v>3041.95</v>
      </c>
      <c r="D990">
        <v>2355.482</v>
      </c>
      <c r="E990">
        <v>238.50700000000001</v>
      </c>
      <c r="F990">
        <v>1186.3989999999999</v>
      </c>
    </row>
    <row r="991" spans="1:6" x14ac:dyDescent="0.3">
      <c r="A991" s="1">
        <v>40833</v>
      </c>
      <c r="B991">
        <v>3323.98</v>
      </c>
      <c r="C991">
        <v>2988.19</v>
      </c>
      <c r="D991">
        <v>2315.8919999999998</v>
      </c>
      <c r="E991">
        <v>236.22200000000001</v>
      </c>
      <c r="F991">
        <v>1171.8399999999999</v>
      </c>
    </row>
    <row r="992" spans="1:6" x14ac:dyDescent="0.3">
      <c r="A992" s="1">
        <v>40834</v>
      </c>
      <c r="B992">
        <v>3334.18</v>
      </c>
      <c r="C992">
        <v>2999.08</v>
      </c>
      <c r="D992">
        <v>2306.8150000000001</v>
      </c>
      <c r="E992">
        <v>235.33</v>
      </c>
      <c r="F992">
        <v>1177.5409999999999</v>
      </c>
    </row>
    <row r="993" spans="1:6" x14ac:dyDescent="0.3">
      <c r="A993" s="1">
        <v>40835</v>
      </c>
      <c r="B993">
        <v>3354.67</v>
      </c>
      <c r="C993">
        <v>3013.65</v>
      </c>
      <c r="D993">
        <v>2330.0839999999998</v>
      </c>
      <c r="E993">
        <v>236.70699999999999</v>
      </c>
      <c r="F993">
        <v>1174.97</v>
      </c>
    </row>
    <row r="994" spans="1:6" x14ac:dyDescent="0.3">
      <c r="A994" s="1">
        <v>40836</v>
      </c>
      <c r="B994">
        <v>3271.25</v>
      </c>
      <c r="C994">
        <v>2939.52</v>
      </c>
      <c r="D994">
        <v>2271.7730000000001</v>
      </c>
      <c r="E994">
        <v>233.066</v>
      </c>
      <c r="F994">
        <v>1166.921</v>
      </c>
    </row>
    <row r="995" spans="1:6" x14ac:dyDescent="0.3">
      <c r="A995" s="1">
        <v>40837</v>
      </c>
      <c r="B995">
        <v>3387.25</v>
      </c>
      <c r="C995">
        <v>3039.66</v>
      </c>
      <c r="D995">
        <v>2337.511</v>
      </c>
      <c r="E995">
        <v>238.93100000000001</v>
      </c>
      <c r="F995">
        <v>1194.33</v>
      </c>
    </row>
    <row r="996" spans="1:6" x14ac:dyDescent="0.3">
      <c r="A996" s="1">
        <v>40840</v>
      </c>
      <c r="B996">
        <v>3435.08</v>
      </c>
      <c r="C996">
        <v>3086.46</v>
      </c>
      <c r="D996">
        <v>2369.0659999999998</v>
      </c>
      <c r="E996">
        <v>242.03</v>
      </c>
      <c r="F996">
        <v>1211.885</v>
      </c>
    </row>
    <row r="997" spans="1:6" x14ac:dyDescent="0.3">
      <c r="A997" s="1">
        <v>40841</v>
      </c>
      <c r="B997">
        <v>3430.24</v>
      </c>
      <c r="C997">
        <v>3078.74</v>
      </c>
      <c r="D997">
        <v>2343.9569999999999</v>
      </c>
      <c r="E997">
        <v>240.291</v>
      </c>
      <c r="F997">
        <v>1195.8130000000001</v>
      </c>
    </row>
    <row r="998" spans="1:6" x14ac:dyDescent="0.3">
      <c r="A998" s="1">
        <v>40842</v>
      </c>
      <c r="B998">
        <v>3412.84</v>
      </c>
      <c r="C998">
        <v>3064.47</v>
      </c>
      <c r="D998">
        <v>2335.056</v>
      </c>
      <c r="E998">
        <v>240.798</v>
      </c>
      <c r="F998">
        <v>1200.4290000000001</v>
      </c>
    </row>
    <row r="999" spans="1:6" x14ac:dyDescent="0.3">
      <c r="A999" s="1">
        <v>40843</v>
      </c>
      <c r="B999">
        <v>3595.38</v>
      </c>
      <c r="C999">
        <v>3219.57</v>
      </c>
      <c r="D999">
        <v>2476.9229999999998</v>
      </c>
      <c r="E999">
        <v>249.416</v>
      </c>
      <c r="F999">
        <v>1250.8219999999999</v>
      </c>
    </row>
    <row r="1000" spans="1:6" x14ac:dyDescent="0.3">
      <c r="A1000" s="1">
        <v>40844</v>
      </c>
      <c r="B1000">
        <v>3600.11</v>
      </c>
      <c r="C1000">
        <v>3221.57</v>
      </c>
      <c r="D1000">
        <v>2462.364</v>
      </c>
      <c r="E1000">
        <v>248.999</v>
      </c>
      <c r="F1000">
        <v>1254.203</v>
      </c>
    </row>
    <row r="1001" spans="1:6" x14ac:dyDescent="0.3">
      <c r="A1001" s="1">
        <v>40847</v>
      </c>
      <c r="B1001">
        <v>3483.9</v>
      </c>
      <c r="C1001">
        <v>3120.93</v>
      </c>
      <c r="D1001">
        <v>2385.2170000000001</v>
      </c>
      <c r="E1001">
        <v>243.48400000000001</v>
      </c>
      <c r="F1001">
        <v>1217.296</v>
      </c>
    </row>
    <row r="1002" spans="1:6" x14ac:dyDescent="0.3">
      <c r="A1002" s="1">
        <v>40848</v>
      </c>
      <c r="B1002">
        <v>3309.84</v>
      </c>
      <c r="C1002">
        <v>2970.5</v>
      </c>
      <c r="D1002">
        <v>2259.7350000000001</v>
      </c>
      <c r="E1002">
        <v>235.05500000000001</v>
      </c>
      <c r="F1002">
        <v>1174.7729999999999</v>
      </c>
    </row>
    <row r="1003" spans="1:6" x14ac:dyDescent="0.3">
      <c r="A1003" s="1">
        <v>40849</v>
      </c>
      <c r="B1003">
        <v>3384.22</v>
      </c>
      <c r="C1003">
        <v>3033.02</v>
      </c>
      <c r="D1003">
        <v>2291.8870000000002</v>
      </c>
      <c r="E1003">
        <v>237.22499999999999</v>
      </c>
      <c r="F1003">
        <v>1189.2950000000001</v>
      </c>
    </row>
    <row r="1004" spans="1:6" x14ac:dyDescent="0.3">
      <c r="A1004" s="1">
        <v>40850</v>
      </c>
      <c r="B1004">
        <v>3479.27</v>
      </c>
      <c r="C1004">
        <v>3118.8</v>
      </c>
      <c r="D1004">
        <v>2347.9409999999998</v>
      </c>
      <c r="E1004">
        <v>242.20099999999999</v>
      </c>
      <c r="F1004">
        <v>1206.7619999999999</v>
      </c>
    </row>
    <row r="1005" spans="1:6" x14ac:dyDescent="0.3">
      <c r="A1005" s="1">
        <v>40851</v>
      </c>
      <c r="B1005">
        <v>3384.52</v>
      </c>
      <c r="C1005">
        <v>3044.35</v>
      </c>
      <c r="D1005">
        <v>2291.4740000000002</v>
      </c>
      <c r="E1005">
        <v>239.76300000000001</v>
      </c>
      <c r="F1005">
        <v>1203.067</v>
      </c>
    </row>
    <row r="1006" spans="1:6" x14ac:dyDescent="0.3">
      <c r="A1006" s="1">
        <v>40854</v>
      </c>
      <c r="B1006">
        <v>3363.27</v>
      </c>
      <c r="C1006">
        <v>3023.87</v>
      </c>
      <c r="D1006">
        <v>2275.9209999999998</v>
      </c>
      <c r="E1006">
        <v>238.44399999999999</v>
      </c>
      <c r="F1006">
        <v>1204.973</v>
      </c>
    </row>
    <row r="1007" spans="1:6" x14ac:dyDescent="0.3">
      <c r="A1007" s="1">
        <v>40855</v>
      </c>
      <c r="B1007">
        <v>3381.84</v>
      </c>
      <c r="C1007">
        <v>3041.07</v>
      </c>
      <c r="D1007">
        <v>2303.201</v>
      </c>
      <c r="E1007">
        <v>240.49799999999999</v>
      </c>
      <c r="F1007">
        <v>1215.6880000000001</v>
      </c>
    </row>
    <row r="1008" spans="1:6" x14ac:dyDescent="0.3">
      <c r="A1008" s="1">
        <v>40856</v>
      </c>
      <c r="B1008">
        <v>3307.02</v>
      </c>
      <c r="C1008">
        <v>2975.01</v>
      </c>
      <c r="D1008">
        <v>2249.3919999999998</v>
      </c>
      <c r="E1008">
        <v>236.34100000000001</v>
      </c>
      <c r="F1008">
        <v>1180.5920000000001</v>
      </c>
    </row>
    <row r="1009" spans="1:6" x14ac:dyDescent="0.3">
      <c r="A1009" s="1">
        <v>40857</v>
      </c>
      <c r="B1009">
        <v>3328.73</v>
      </c>
      <c r="C1009">
        <v>2989.57</v>
      </c>
      <c r="D1009">
        <v>2254.922</v>
      </c>
      <c r="E1009">
        <v>235.351</v>
      </c>
      <c r="F1009">
        <v>1178.9190000000001</v>
      </c>
    </row>
    <row r="1010" spans="1:6" x14ac:dyDescent="0.3">
      <c r="A1010" s="1">
        <v>40858</v>
      </c>
      <c r="B1010">
        <v>3436.08</v>
      </c>
      <c r="C1010">
        <v>3086.9</v>
      </c>
      <c r="D1010">
        <v>2324.81</v>
      </c>
      <c r="E1010">
        <v>240.98500000000001</v>
      </c>
      <c r="F1010">
        <v>1205.46</v>
      </c>
    </row>
    <row r="1011" spans="1:6" x14ac:dyDescent="0.3">
      <c r="A1011" s="1">
        <v>40861</v>
      </c>
      <c r="B1011">
        <v>3395.23</v>
      </c>
      <c r="C1011">
        <v>3049.78</v>
      </c>
      <c r="D1011">
        <v>2288.3220000000001</v>
      </c>
      <c r="E1011">
        <v>238.465</v>
      </c>
      <c r="F1011">
        <v>1194.5550000000001</v>
      </c>
    </row>
    <row r="1012" spans="1:6" x14ac:dyDescent="0.3">
      <c r="A1012" s="1">
        <v>40862</v>
      </c>
      <c r="B1012">
        <v>3365.79</v>
      </c>
      <c r="C1012">
        <v>3020.78</v>
      </c>
      <c r="D1012">
        <v>2254.0010000000002</v>
      </c>
      <c r="E1012">
        <v>237.02799999999999</v>
      </c>
      <c r="F1012">
        <v>1191.204</v>
      </c>
    </row>
    <row r="1013" spans="1:6" x14ac:dyDescent="0.3">
      <c r="A1013" s="1">
        <v>40863</v>
      </c>
      <c r="B1013">
        <v>3354.57</v>
      </c>
      <c r="C1013">
        <v>3011.11</v>
      </c>
      <c r="D1013">
        <v>2267.9569999999999</v>
      </c>
      <c r="E1013">
        <v>237.04</v>
      </c>
      <c r="F1013">
        <v>1178.9480000000001</v>
      </c>
    </row>
    <row r="1014" spans="1:6" x14ac:dyDescent="0.3">
      <c r="A1014" s="1">
        <v>40864</v>
      </c>
      <c r="B1014">
        <v>3318.73</v>
      </c>
      <c r="C1014">
        <v>2977.53</v>
      </c>
      <c r="D1014">
        <v>2242.7820000000002</v>
      </c>
      <c r="E1014">
        <v>233.97</v>
      </c>
      <c r="F1014">
        <v>1162.67</v>
      </c>
    </row>
    <row r="1015" spans="1:6" x14ac:dyDescent="0.3">
      <c r="A1015" s="1">
        <v>40865</v>
      </c>
      <c r="B1015">
        <v>3290.4</v>
      </c>
      <c r="C1015">
        <v>2950.66</v>
      </c>
      <c r="D1015">
        <v>2236.6840000000002</v>
      </c>
      <c r="E1015">
        <v>232.173</v>
      </c>
      <c r="F1015">
        <v>1157.5</v>
      </c>
    </row>
    <row r="1016" spans="1:6" x14ac:dyDescent="0.3">
      <c r="A1016" s="1">
        <v>40868</v>
      </c>
      <c r="B1016">
        <v>3180.21</v>
      </c>
      <c r="C1016">
        <v>2850.72</v>
      </c>
      <c r="D1016">
        <v>2160.2750000000001</v>
      </c>
      <c r="E1016">
        <v>224.761</v>
      </c>
      <c r="F1016">
        <v>1130.9839999999999</v>
      </c>
    </row>
    <row r="1017" spans="1:6" x14ac:dyDescent="0.3">
      <c r="A1017" s="1">
        <v>40869</v>
      </c>
      <c r="B1017">
        <v>3141.29</v>
      </c>
      <c r="C1017">
        <v>2816.58</v>
      </c>
      <c r="D1017">
        <v>2136.8110000000001</v>
      </c>
      <c r="E1017">
        <v>223.274</v>
      </c>
      <c r="F1017">
        <v>1127.249</v>
      </c>
    </row>
    <row r="1018" spans="1:6" x14ac:dyDescent="0.3">
      <c r="A1018" s="1">
        <v>40870</v>
      </c>
      <c r="B1018">
        <v>3096.12</v>
      </c>
      <c r="C1018">
        <v>2776.96</v>
      </c>
      <c r="D1018">
        <v>2096.7860000000001</v>
      </c>
      <c r="E1018">
        <v>220.31200000000001</v>
      </c>
      <c r="F1018">
        <v>1102.8920000000001</v>
      </c>
    </row>
    <row r="1019" spans="1:6" x14ac:dyDescent="0.3">
      <c r="A1019" s="1">
        <v>40871</v>
      </c>
      <c r="B1019">
        <v>3079.3</v>
      </c>
      <c r="C1019">
        <v>2769.71</v>
      </c>
      <c r="D1019">
        <v>2090.2489999999998</v>
      </c>
      <c r="E1019">
        <v>219.97900000000001</v>
      </c>
      <c r="F1019">
        <v>1099.8399999999999</v>
      </c>
    </row>
    <row r="1020" spans="1:6" x14ac:dyDescent="0.3">
      <c r="A1020" s="1">
        <v>40872</v>
      </c>
      <c r="B1020">
        <v>3116.03</v>
      </c>
      <c r="C1020">
        <v>2799.94</v>
      </c>
      <c r="D1020">
        <v>2111.2570000000001</v>
      </c>
      <c r="E1020">
        <v>221.53800000000001</v>
      </c>
      <c r="F1020">
        <v>1097.81</v>
      </c>
    </row>
    <row r="1021" spans="1:6" x14ac:dyDescent="0.3">
      <c r="A1021" s="1">
        <v>40875</v>
      </c>
      <c r="B1021">
        <v>3259.25</v>
      </c>
      <c r="C1021">
        <v>2925.77</v>
      </c>
      <c r="D1021">
        <v>2221.7620000000002</v>
      </c>
      <c r="E1021">
        <v>229.845</v>
      </c>
      <c r="F1021">
        <v>1132.3489999999999</v>
      </c>
    </row>
    <row r="1022" spans="1:6" x14ac:dyDescent="0.3">
      <c r="A1022" s="1">
        <v>40876</v>
      </c>
      <c r="B1022">
        <v>3290.21</v>
      </c>
      <c r="C1022">
        <v>2951.87</v>
      </c>
      <c r="D1022">
        <v>2234.1660000000002</v>
      </c>
      <c r="E1022">
        <v>231.68</v>
      </c>
      <c r="F1022">
        <v>1139.6959999999999</v>
      </c>
    </row>
    <row r="1023" spans="1:6" x14ac:dyDescent="0.3">
      <c r="A1023" s="1">
        <v>40877</v>
      </c>
      <c r="B1023">
        <v>3454.12</v>
      </c>
      <c r="C1023">
        <v>3095.83</v>
      </c>
      <c r="D1023">
        <v>2330.4299999999998</v>
      </c>
      <c r="E1023">
        <v>240.083</v>
      </c>
      <c r="F1023">
        <v>1184.604</v>
      </c>
    </row>
    <row r="1024" spans="1:6" x14ac:dyDescent="0.3">
      <c r="A1024" s="1">
        <v>40878</v>
      </c>
      <c r="B1024">
        <v>3424.08</v>
      </c>
      <c r="C1024">
        <v>3067.29</v>
      </c>
      <c r="D1024">
        <v>2313.84</v>
      </c>
      <c r="E1024">
        <v>238.49100000000001</v>
      </c>
      <c r="F1024">
        <v>1184.4590000000001</v>
      </c>
    </row>
    <row r="1025" spans="1:6" x14ac:dyDescent="0.3">
      <c r="A1025" s="1">
        <v>40879</v>
      </c>
      <c r="B1025">
        <v>3449.49</v>
      </c>
      <c r="C1025">
        <v>3090.34</v>
      </c>
      <c r="D1025">
        <v>2342.5</v>
      </c>
      <c r="E1025">
        <v>240.72900000000001</v>
      </c>
      <c r="F1025">
        <v>1187.636</v>
      </c>
    </row>
    <row r="1026" spans="1:6" x14ac:dyDescent="0.3">
      <c r="A1026" s="1">
        <v>40882</v>
      </c>
      <c r="B1026">
        <v>3463.9</v>
      </c>
      <c r="C1026">
        <v>3104.47</v>
      </c>
      <c r="D1026">
        <v>2369.395</v>
      </c>
      <c r="E1026">
        <v>242.74799999999999</v>
      </c>
      <c r="F1026">
        <v>1199.3309999999999</v>
      </c>
    </row>
    <row r="1027" spans="1:6" x14ac:dyDescent="0.3">
      <c r="A1027" s="1">
        <v>40883</v>
      </c>
      <c r="B1027">
        <v>3420.07</v>
      </c>
      <c r="C1027">
        <v>3066.45</v>
      </c>
      <c r="D1027">
        <v>2356.7069999999999</v>
      </c>
      <c r="E1027">
        <v>241.92400000000001</v>
      </c>
      <c r="F1027">
        <v>1193.6759999999999</v>
      </c>
    </row>
    <row r="1028" spans="1:6" x14ac:dyDescent="0.3">
      <c r="A1028" s="1">
        <v>40884</v>
      </c>
      <c r="B1028">
        <v>3400.73</v>
      </c>
      <c r="C1028">
        <v>3047.09</v>
      </c>
      <c r="D1028">
        <v>2344.9160000000002</v>
      </c>
      <c r="E1028">
        <v>241.44399999999999</v>
      </c>
      <c r="F1028">
        <v>1197.31</v>
      </c>
    </row>
    <row r="1029" spans="1:6" x14ac:dyDescent="0.3">
      <c r="A1029" s="1">
        <v>40885</v>
      </c>
      <c r="B1029">
        <v>3332.49</v>
      </c>
      <c r="C1029">
        <v>2986.09</v>
      </c>
      <c r="D1029">
        <v>2288.0500000000002</v>
      </c>
      <c r="E1029">
        <v>237.70599999999999</v>
      </c>
      <c r="F1029">
        <v>1174.5999999999999</v>
      </c>
    </row>
    <row r="1030" spans="1:6" x14ac:dyDescent="0.3">
      <c r="A1030" s="1">
        <v>40886</v>
      </c>
      <c r="B1030">
        <v>3396.18</v>
      </c>
      <c r="C1030">
        <v>3039.43</v>
      </c>
      <c r="D1030">
        <v>2342.5859999999998</v>
      </c>
      <c r="E1030">
        <v>240.511</v>
      </c>
      <c r="F1030">
        <v>1187.2860000000001</v>
      </c>
    </row>
    <row r="1031" spans="1:6" x14ac:dyDescent="0.3">
      <c r="A1031" s="1">
        <v>40889</v>
      </c>
      <c r="B1031">
        <v>3282</v>
      </c>
      <c r="C1031">
        <v>2942.04</v>
      </c>
      <c r="D1031">
        <v>2269.4569999999999</v>
      </c>
      <c r="E1031">
        <v>236.053</v>
      </c>
      <c r="F1031">
        <v>1168.923</v>
      </c>
    </row>
    <row r="1032" spans="1:6" x14ac:dyDescent="0.3">
      <c r="A1032" s="1">
        <v>40890</v>
      </c>
      <c r="B1032">
        <v>3275.66</v>
      </c>
      <c r="C1032">
        <v>2939.42</v>
      </c>
      <c r="D1032">
        <v>2260.9780000000001</v>
      </c>
      <c r="E1032">
        <v>237.3</v>
      </c>
      <c r="F1032">
        <v>1159.3920000000001</v>
      </c>
    </row>
    <row r="1033" spans="1:6" x14ac:dyDescent="0.3">
      <c r="A1033" s="1">
        <v>40891</v>
      </c>
      <c r="B1033">
        <v>3219.43</v>
      </c>
      <c r="C1033">
        <v>2887.54</v>
      </c>
      <c r="D1033">
        <v>2205.9140000000002</v>
      </c>
      <c r="E1033">
        <v>232.43600000000001</v>
      </c>
      <c r="F1033">
        <v>1139.0450000000001</v>
      </c>
    </row>
    <row r="1034" spans="1:6" x14ac:dyDescent="0.3">
      <c r="A1034" s="1">
        <v>40892</v>
      </c>
      <c r="B1034">
        <v>3250.91</v>
      </c>
      <c r="C1034">
        <v>2916.39</v>
      </c>
      <c r="D1034">
        <v>2224.8879999999999</v>
      </c>
      <c r="E1034">
        <v>234.72800000000001</v>
      </c>
      <c r="F1034">
        <v>1142.8510000000001</v>
      </c>
    </row>
    <row r="1035" spans="1:6" x14ac:dyDescent="0.3">
      <c r="A1035" s="1">
        <v>40893</v>
      </c>
      <c r="B1035">
        <v>3234.55</v>
      </c>
      <c r="C1035">
        <v>2903.92</v>
      </c>
      <c r="D1035">
        <v>2202.721</v>
      </c>
      <c r="E1035">
        <v>233.708</v>
      </c>
      <c r="F1035">
        <v>1146.4760000000001</v>
      </c>
    </row>
    <row r="1036" spans="1:6" x14ac:dyDescent="0.3">
      <c r="A1036" s="1">
        <v>40896</v>
      </c>
      <c r="B1036">
        <v>3216.93</v>
      </c>
      <c r="C1036">
        <v>2888.49</v>
      </c>
      <c r="D1036">
        <v>2202.9549999999999</v>
      </c>
      <c r="E1036">
        <v>233.75</v>
      </c>
      <c r="F1036">
        <v>1135.299</v>
      </c>
    </row>
    <row r="1037" spans="1:6" x14ac:dyDescent="0.3">
      <c r="A1037" s="1">
        <v>40897</v>
      </c>
      <c r="B1037">
        <v>3316.95</v>
      </c>
      <c r="C1037">
        <v>2976.81</v>
      </c>
      <c r="D1037">
        <v>2262.39</v>
      </c>
      <c r="E1037">
        <v>238.50800000000001</v>
      </c>
      <c r="F1037">
        <v>1163.8979999999999</v>
      </c>
    </row>
    <row r="1038" spans="1:6" x14ac:dyDescent="0.3">
      <c r="A1038" s="1">
        <v>40898</v>
      </c>
      <c r="B1038">
        <v>3285.47</v>
      </c>
      <c r="C1038">
        <v>2950.53</v>
      </c>
      <c r="D1038">
        <v>2244.3449999999998</v>
      </c>
      <c r="E1038">
        <v>237.28800000000001</v>
      </c>
      <c r="F1038">
        <v>1164.162</v>
      </c>
    </row>
    <row r="1039" spans="1:6" x14ac:dyDescent="0.3">
      <c r="A1039" s="1">
        <v>40899</v>
      </c>
      <c r="B1039">
        <v>3319.87</v>
      </c>
      <c r="C1039">
        <v>2980.1</v>
      </c>
      <c r="D1039">
        <v>2273.0219999999999</v>
      </c>
      <c r="E1039">
        <v>239.785</v>
      </c>
      <c r="F1039">
        <v>1173.46</v>
      </c>
    </row>
    <row r="1040" spans="1:6" x14ac:dyDescent="0.3">
      <c r="A1040" s="1">
        <v>40900</v>
      </c>
      <c r="B1040">
        <v>3335.05</v>
      </c>
      <c r="C1040">
        <v>2994.62</v>
      </c>
      <c r="D1040">
        <v>2290.366</v>
      </c>
      <c r="E1040">
        <v>241.85900000000001</v>
      </c>
      <c r="F1040">
        <v>1182.239</v>
      </c>
    </row>
    <row r="1041" spans="1:6" x14ac:dyDescent="0.3">
      <c r="A1041" s="1">
        <v>40903</v>
      </c>
      <c r="B1041">
        <v>3335.05</v>
      </c>
      <c r="C1041">
        <v>2994.62</v>
      </c>
      <c r="D1041">
        <v>2290.366</v>
      </c>
      <c r="E1041">
        <v>241.85900000000001</v>
      </c>
      <c r="F1041">
        <v>1182.8499999999999</v>
      </c>
    </row>
    <row r="1042" spans="1:6" x14ac:dyDescent="0.3">
      <c r="A1042" s="1">
        <v>40904</v>
      </c>
      <c r="B1042">
        <v>3341.19</v>
      </c>
      <c r="C1042">
        <v>2999.19</v>
      </c>
      <c r="D1042">
        <v>2290.31</v>
      </c>
      <c r="E1042">
        <v>241.91300000000001</v>
      </c>
      <c r="F1042">
        <v>1183.588</v>
      </c>
    </row>
    <row r="1043" spans="1:6" x14ac:dyDescent="0.3">
      <c r="A1043" s="1">
        <v>40905</v>
      </c>
      <c r="B1043">
        <v>3273.97</v>
      </c>
      <c r="C1043">
        <v>2944.14</v>
      </c>
      <c r="D1043">
        <v>2255.027</v>
      </c>
      <c r="E1043">
        <v>240.19900000000001</v>
      </c>
      <c r="F1043">
        <v>1167.961</v>
      </c>
    </row>
    <row r="1044" spans="1:6" x14ac:dyDescent="0.3">
      <c r="A1044" s="1">
        <v>40906</v>
      </c>
      <c r="B1044">
        <v>3317.94</v>
      </c>
      <c r="C1044">
        <v>2981.86</v>
      </c>
      <c r="D1044">
        <v>2292.2849999999999</v>
      </c>
      <c r="E1044">
        <v>242.459</v>
      </c>
      <c r="F1044">
        <v>1177.558</v>
      </c>
    </row>
    <row r="1045" spans="1:6" x14ac:dyDescent="0.3">
      <c r="A1045" s="1">
        <v>40907</v>
      </c>
      <c r="B1045">
        <v>3346.06</v>
      </c>
      <c r="C1045">
        <v>3006.79</v>
      </c>
      <c r="D1045">
        <v>2316.5479999999998</v>
      </c>
      <c r="E1045">
        <v>244.542</v>
      </c>
      <c r="F1045">
        <v>1182.595</v>
      </c>
    </row>
    <row r="1046" spans="1:6" x14ac:dyDescent="0.3">
      <c r="A1046" s="1">
        <v>40910</v>
      </c>
      <c r="B1046">
        <v>3446.57</v>
      </c>
      <c r="C1046">
        <v>3093.95</v>
      </c>
      <c r="D1046">
        <v>2370.1990000000001</v>
      </c>
      <c r="E1046">
        <v>247.14599999999999</v>
      </c>
      <c r="F1046">
        <v>1186.0709999999999</v>
      </c>
    </row>
    <row r="1047" spans="1:6" x14ac:dyDescent="0.3">
      <c r="A1047" s="1">
        <v>40911</v>
      </c>
      <c r="B1047">
        <v>3498.22</v>
      </c>
      <c r="C1047">
        <v>3139.49</v>
      </c>
      <c r="D1047">
        <v>2389.9079999999999</v>
      </c>
      <c r="E1047">
        <v>251.05699999999999</v>
      </c>
      <c r="F1047">
        <v>1206.0930000000001</v>
      </c>
    </row>
    <row r="1048" spans="1:6" x14ac:dyDescent="0.3">
      <c r="A1048" s="1">
        <v>40912</v>
      </c>
      <c r="B1048">
        <v>3467.01</v>
      </c>
      <c r="C1048">
        <v>3113.79</v>
      </c>
      <c r="D1048">
        <v>2349.8910000000001</v>
      </c>
      <c r="E1048">
        <v>249.619</v>
      </c>
      <c r="F1048">
        <v>1203.6199999999999</v>
      </c>
    </row>
    <row r="1049" spans="1:6" x14ac:dyDescent="0.3">
      <c r="A1049" s="1">
        <v>40913</v>
      </c>
      <c r="B1049">
        <v>3458.18</v>
      </c>
      <c r="C1049">
        <v>3106.3</v>
      </c>
      <c r="D1049">
        <v>2315.75</v>
      </c>
      <c r="E1049">
        <v>247.38499999999999</v>
      </c>
      <c r="F1049">
        <v>1197.0319999999999</v>
      </c>
    </row>
    <row r="1050" spans="1:6" x14ac:dyDescent="0.3">
      <c r="A1050" s="1">
        <v>40914</v>
      </c>
      <c r="B1050">
        <v>3436.58</v>
      </c>
      <c r="C1050">
        <v>3092.47</v>
      </c>
      <c r="D1050">
        <v>2298.6480000000001</v>
      </c>
      <c r="E1050">
        <v>247.53100000000001</v>
      </c>
      <c r="F1050">
        <v>1191.6669999999999</v>
      </c>
    </row>
    <row r="1051" spans="1:6" x14ac:dyDescent="0.3">
      <c r="A1051" s="1">
        <v>40917</v>
      </c>
      <c r="B1051">
        <v>3413.5</v>
      </c>
      <c r="C1051">
        <v>3072.73</v>
      </c>
      <c r="D1051">
        <v>2286.4459999999999</v>
      </c>
      <c r="E1051">
        <v>246.41499999999999</v>
      </c>
      <c r="F1051">
        <v>1192.4849999999999</v>
      </c>
    </row>
    <row r="1052" spans="1:6" x14ac:dyDescent="0.3">
      <c r="A1052" s="1">
        <v>40918</v>
      </c>
      <c r="B1052">
        <v>3496.18</v>
      </c>
      <c r="C1052">
        <v>3143.08</v>
      </c>
      <c r="D1052">
        <v>2347.4720000000002</v>
      </c>
      <c r="E1052">
        <v>250.821</v>
      </c>
      <c r="F1052">
        <v>1207.5540000000001</v>
      </c>
    </row>
    <row r="1053" spans="1:6" x14ac:dyDescent="0.3">
      <c r="A1053" s="1">
        <v>40919</v>
      </c>
      <c r="B1053">
        <v>3490.15</v>
      </c>
      <c r="C1053">
        <v>3142.21</v>
      </c>
      <c r="D1053">
        <v>2339.511</v>
      </c>
      <c r="E1053">
        <v>249.92599999999999</v>
      </c>
      <c r="F1053">
        <v>1204.3009999999999</v>
      </c>
    </row>
    <row r="1054" spans="1:6" x14ac:dyDescent="0.3">
      <c r="A1054" s="1">
        <v>40920</v>
      </c>
      <c r="B1054">
        <v>3505.39</v>
      </c>
      <c r="C1054">
        <v>3157.28</v>
      </c>
      <c r="D1054">
        <v>2345.85</v>
      </c>
      <c r="E1054">
        <v>249.49700000000001</v>
      </c>
      <c r="F1054">
        <v>1207.3689999999999</v>
      </c>
    </row>
    <row r="1055" spans="1:6" x14ac:dyDescent="0.3">
      <c r="A1055" s="1">
        <v>40921</v>
      </c>
      <c r="B1055">
        <v>3484.89</v>
      </c>
      <c r="C1055">
        <v>3139.4</v>
      </c>
      <c r="D1055">
        <v>2338.0100000000002</v>
      </c>
      <c r="E1055">
        <v>249.178</v>
      </c>
      <c r="F1055">
        <v>1201.059</v>
      </c>
    </row>
    <row r="1056" spans="1:6" x14ac:dyDescent="0.3">
      <c r="A1056" s="1">
        <v>40924</v>
      </c>
      <c r="B1056">
        <v>3528.53</v>
      </c>
      <c r="C1056">
        <v>3177.08</v>
      </c>
      <c r="D1056">
        <v>2361.5619999999999</v>
      </c>
      <c r="E1056">
        <v>251.11799999999999</v>
      </c>
      <c r="F1056">
        <v>1202.4829999999999</v>
      </c>
    </row>
    <row r="1057" spans="1:6" x14ac:dyDescent="0.3">
      <c r="A1057" s="1">
        <v>40925</v>
      </c>
      <c r="B1057">
        <v>3592.59</v>
      </c>
      <c r="C1057">
        <v>3233.03</v>
      </c>
      <c r="D1057">
        <v>2396.6280000000002</v>
      </c>
      <c r="E1057">
        <v>253.267</v>
      </c>
      <c r="F1057">
        <v>1211.635</v>
      </c>
    </row>
    <row r="1058" spans="1:6" x14ac:dyDescent="0.3">
      <c r="A1058" s="1">
        <v>40926</v>
      </c>
      <c r="B1058">
        <v>3604.87</v>
      </c>
      <c r="C1058">
        <v>3244.97</v>
      </c>
      <c r="D1058">
        <v>2390.6379999999999</v>
      </c>
      <c r="E1058">
        <v>253.48400000000001</v>
      </c>
      <c r="F1058">
        <v>1222.17</v>
      </c>
    </row>
    <row r="1059" spans="1:6" x14ac:dyDescent="0.3">
      <c r="A1059" s="1">
        <v>40927</v>
      </c>
      <c r="B1059">
        <v>3639.87</v>
      </c>
      <c r="C1059">
        <v>3275.8</v>
      </c>
      <c r="D1059">
        <v>2435.0430000000001</v>
      </c>
      <c r="E1059">
        <v>256.57100000000003</v>
      </c>
      <c r="F1059">
        <v>1233.0039999999999</v>
      </c>
    </row>
    <row r="1060" spans="1:6" x14ac:dyDescent="0.3">
      <c r="A1060" s="1">
        <v>40928</v>
      </c>
      <c r="B1060">
        <v>3633.13</v>
      </c>
      <c r="C1060">
        <v>3268.29</v>
      </c>
      <c r="D1060">
        <v>2426.9630000000002</v>
      </c>
      <c r="E1060">
        <v>255.84700000000001</v>
      </c>
      <c r="F1060">
        <v>1235.6379999999999</v>
      </c>
    </row>
    <row r="1061" spans="1:6" x14ac:dyDescent="0.3">
      <c r="A1061" s="1">
        <v>40931</v>
      </c>
      <c r="B1061">
        <v>3650.26</v>
      </c>
      <c r="C1061">
        <v>3284.87</v>
      </c>
      <c r="D1061">
        <v>2441.44</v>
      </c>
      <c r="E1061">
        <v>257.01100000000002</v>
      </c>
      <c r="F1061">
        <v>1242.69</v>
      </c>
    </row>
    <row r="1062" spans="1:6" x14ac:dyDescent="0.3">
      <c r="A1062" s="1">
        <v>40932</v>
      </c>
      <c r="B1062">
        <v>3640.4</v>
      </c>
      <c r="C1062">
        <v>3272.12</v>
      </c>
      <c r="D1062">
        <v>2432.0709999999999</v>
      </c>
      <c r="E1062">
        <v>256.04199999999997</v>
      </c>
      <c r="F1062">
        <v>1237.125</v>
      </c>
    </row>
    <row r="1063" spans="1:6" x14ac:dyDescent="0.3">
      <c r="A1063" s="1">
        <v>40933</v>
      </c>
      <c r="B1063">
        <v>3628.45</v>
      </c>
      <c r="C1063">
        <v>3275.49</v>
      </c>
      <c r="D1063">
        <v>2421.125</v>
      </c>
      <c r="E1063">
        <v>254.947</v>
      </c>
      <c r="F1063">
        <v>1243.3530000000001</v>
      </c>
    </row>
    <row r="1064" spans="1:6" x14ac:dyDescent="0.3">
      <c r="A1064" s="1">
        <v>40934</v>
      </c>
      <c r="B1064">
        <v>3695.33</v>
      </c>
      <c r="C1064">
        <v>3332.52</v>
      </c>
      <c r="D1064">
        <v>2460.3960000000002</v>
      </c>
      <c r="E1064">
        <v>257.86200000000002</v>
      </c>
      <c r="F1064">
        <v>1250.634</v>
      </c>
    </row>
    <row r="1065" spans="1:6" x14ac:dyDescent="0.3">
      <c r="A1065" s="1">
        <v>40935</v>
      </c>
      <c r="B1065">
        <v>3679.68</v>
      </c>
      <c r="C1065">
        <v>3318.58</v>
      </c>
      <c r="D1065">
        <v>2436.6179999999999</v>
      </c>
      <c r="E1065">
        <v>255.405</v>
      </c>
      <c r="F1065">
        <v>1246.038</v>
      </c>
    </row>
    <row r="1066" spans="1:6" x14ac:dyDescent="0.3">
      <c r="A1066" s="1">
        <v>40938</v>
      </c>
      <c r="B1066">
        <v>3641.51</v>
      </c>
      <c r="C1066">
        <v>3282.02</v>
      </c>
      <c r="D1066">
        <v>2404.6219999999998</v>
      </c>
      <c r="E1066">
        <v>252.517</v>
      </c>
      <c r="F1066">
        <v>1238.8869999999999</v>
      </c>
    </row>
    <row r="1067" spans="1:6" x14ac:dyDescent="0.3">
      <c r="A1067" s="1">
        <v>40939</v>
      </c>
      <c r="B1067">
        <v>3649.71</v>
      </c>
      <c r="C1067">
        <v>3294.47</v>
      </c>
      <c r="D1067">
        <v>2416.6590000000001</v>
      </c>
      <c r="E1067">
        <v>254.41300000000001</v>
      </c>
      <c r="F1067">
        <v>1240.894</v>
      </c>
    </row>
    <row r="1068" spans="1:6" x14ac:dyDescent="0.3">
      <c r="A1068" s="1">
        <v>40940</v>
      </c>
      <c r="B1068">
        <v>3738.96</v>
      </c>
      <c r="C1068">
        <v>3372.08</v>
      </c>
      <c r="D1068">
        <v>2470.788</v>
      </c>
      <c r="E1068">
        <v>259.51299999999998</v>
      </c>
      <c r="F1068">
        <v>1257.5840000000001</v>
      </c>
    </row>
    <row r="1069" spans="1:6" x14ac:dyDescent="0.3">
      <c r="A1069" s="1">
        <v>40941</v>
      </c>
      <c r="B1069">
        <v>3760.89</v>
      </c>
      <c r="C1069">
        <v>3393.33</v>
      </c>
      <c r="D1069">
        <v>2478.1550000000002</v>
      </c>
      <c r="E1069">
        <v>260.11399999999998</v>
      </c>
      <c r="F1069">
        <v>1259.913</v>
      </c>
    </row>
    <row r="1070" spans="1:6" x14ac:dyDescent="0.3">
      <c r="A1070" s="1">
        <v>40942</v>
      </c>
      <c r="B1070">
        <v>3823.57</v>
      </c>
      <c r="C1070">
        <v>3451.57</v>
      </c>
      <c r="D1070">
        <v>2515.145</v>
      </c>
      <c r="E1070">
        <v>264.596</v>
      </c>
      <c r="F1070">
        <v>1273.7429999999999</v>
      </c>
    </row>
    <row r="1071" spans="1:6" x14ac:dyDescent="0.3">
      <c r="A1071" s="1">
        <v>40945</v>
      </c>
      <c r="B1071">
        <v>3822.54</v>
      </c>
      <c r="C1071">
        <v>3448.85</v>
      </c>
      <c r="D1071">
        <v>2507.895</v>
      </c>
      <c r="E1071">
        <v>264.27199999999999</v>
      </c>
      <c r="F1071">
        <v>1273.46</v>
      </c>
    </row>
    <row r="1072" spans="1:6" x14ac:dyDescent="0.3">
      <c r="A1072" s="1">
        <v>40946</v>
      </c>
      <c r="B1072">
        <v>3816.5</v>
      </c>
      <c r="C1072">
        <v>3440.97</v>
      </c>
      <c r="D1072">
        <v>2514.1219999999998</v>
      </c>
      <c r="E1072">
        <v>263.55500000000001</v>
      </c>
      <c r="F1072">
        <v>1278.271</v>
      </c>
    </row>
    <row r="1073" spans="1:6" x14ac:dyDescent="0.3">
      <c r="A1073" s="1">
        <v>40947</v>
      </c>
      <c r="B1073">
        <v>3813.36</v>
      </c>
      <c r="C1073">
        <v>3439.98</v>
      </c>
      <c r="D1073">
        <v>2512.9180000000001</v>
      </c>
      <c r="E1073">
        <v>263.01400000000001</v>
      </c>
      <c r="F1073">
        <v>1281.2339999999999</v>
      </c>
    </row>
    <row r="1074" spans="1:6" x14ac:dyDescent="0.3">
      <c r="A1074" s="1">
        <v>40948</v>
      </c>
      <c r="B1074">
        <v>3836.16</v>
      </c>
      <c r="C1074">
        <v>3458.4</v>
      </c>
      <c r="D1074">
        <v>2522.3380000000002</v>
      </c>
      <c r="E1074">
        <v>263.63600000000002</v>
      </c>
      <c r="F1074">
        <v>1284.242</v>
      </c>
    </row>
    <row r="1075" spans="1:6" x14ac:dyDescent="0.3">
      <c r="A1075" s="1">
        <v>40949</v>
      </c>
      <c r="B1075">
        <v>3782.05</v>
      </c>
      <c r="C1075">
        <v>3411.89</v>
      </c>
      <c r="D1075">
        <v>2480.7550000000001</v>
      </c>
      <c r="E1075">
        <v>261.245</v>
      </c>
      <c r="F1075">
        <v>1269.663</v>
      </c>
    </row>
    <row r="1076" spans="1:6" x14ac:dyDescent="0.3">
      <c r="A1076" s="1">
        <v>40952</v>
      </c>
      <c r="B1076">
        <v>3807.85</v>
      </c>
      <c r="C1076">
        <v>3433.73</v>
      </c>
      <c r="D1076">
        <v>2491.5439999999999</v>
      </c>
      <c r="E1076">
        <v>263.173</v>
      </c>
      <c r="F1076">
        <v>1279.204</v>
      </c>
    </row>
    <row r="1077" spans="1:6" x14ac:dyDescent="0.3">
      <c r="A1077" s="1">
        <v>40953</v>
      </c>
      <c r="B1077">
        <v>3802.16</v>
      </c>
      <c r="C1077">
        <v>3427.47</v>
      </c>
      <c r="D1077">
        <v>2488.2869999999998</v>
      </c>
      <c r="E1077">
        <v>262.56299999999999</v>
      </c>
      <c r="F1077">
        <v>1273.9110000000001</v>
      </c>
    </row>
    <row r="1078" spans="1:6" x14ac:dyDescent="0.3">
      <c r="A1078" s="1">
        <v>40954</v>
      </c>
      <c r="B1078">
        <v>3819.07</v>
      </c>
      <c r="C1078">
        <v>3444.87</v>
      </c>
      <c r="D1078">
        <v>2493.962</v>
      </c>
      <c r="E1078">
        <v>264.15699999999998</v>
      </c>
      <c r="F1078">
        <v>1274.5719999999999</v>
      </c>
    </row>
    <row r="1079" spans="1:6" x14ac:dyDescent="0.3">
      <c r="A1079" s="1">
        <v>40955</v>
      </c>
      <c r="B1079">
        <v>3815.64</v>
      </c>
      <c r="C1079">
        <v>3439.45</v>
      </c>
      <c r="D1079">
        <v>2489.3449999999998</v>
      </c>
      <c r="E1079">
        <v>264.30599999999998</v>
      </c>
      <c r="F1079">
        <v>1280.1569999999999</v>
      </c>
    </row>
    <row r="1080" spans="1:6" x14ac:dyDescent="0.3">
      <c r="A1080" s="1">
        <v>40956</v>
      </c>
      <c r="B1080">
        <v>3870.09</v>
      </c>
      <c r="C1080">
        <v>3487.09</v>
      </c>
      <c r="D1080">
        <v>2520.3119999999999</v>
      </c>
      <c r="E1080">
        <v>265.928</v>
      </c>
      <c r="F1080">
        <v>1288.0509999999999</v>
      </c>
    </row>
    <row r="1081" spans="1:6" x14ac:dyDescent="0.3">
      <c r="A1081" s="1">
        <v>40959</v>
      </c>
      <c r="B1081">
        <v>3926.78</v>
      </c>
      <c r="C1081">
        <v>3537.53</v>
      </c>
      <c r="D1081">
        <v>2550.2800000000002</v>
      </c>
      <c r="E1081">
        <v>268.16399999999999</v>
      </c>
      <c r="F1081">
        <v>1296.425</v>
      </c>
    </row>
    <row r="1082" spans="1:6" x14ac:dyDescent="0.3">
      <c r="A1082" s="1">
        <v>40960</v>
      </c>
      <c r="B1082">
        <v>3904.1</v>
      </c>
      <c r="C1082">
        <v>3515.11</v>
      </c>
      <c r="D1082">
        <v>2541.6</v>
      </c>
      <c r="E1082">
        <v>266.78500000000003</v>
      </c>
      <c r="F1082">
        <v>1294.6179999999999</v>
      </c>
    </row>
    <row r="1083" spans="1:6" x14ac:dyDescent="0.3">
      <c r="A1083" s="1">
        <v>40961</v>
      </c>
      <c r="B1083">
        <v>3867.65</v>
      </c>
      <c r="C1083">
        <v>3483.14</v>
      </c>
      <c r="D1083">
        <v>2518.9989999999998</v>
      </c>
      <c r="E1083">
        <v>264.59100000000001</v>
      </c>
      <c r="F1083">
        <v>1288.9770000000001</v>
      </c>
    </row>
    <row r="1084" spans="1:6" x14ac:dyDescent="0.3">
      <c r="A1084" s="1">
        <v>40962</v>
      </c>
      <c r="B1084">
        <v>3848.17</v>
      </c>
      <c r="C1084">
        <v>3467.3</v>
      </c>
      <c r="D1084">
        <v>2508.0819999999999</v>
      </c>
      <c r="E1084">
        <v>264.07499999999999</v>
      </c>
      <c r="F1084">
        <v>1294.3440000000001</v>
      </c>
    </row>
    <row r="1085" spans="1:6" x14ac:dyDescent="0.3">
      <c r="A1085" s="1">
        <v>40963</v>
      </c>
      <c r="B1085">
        <v>3879.29</v>
      </c>
      <c r="C1085">
        <v>3494.75</v>
      </c>
      <c r="D1085">
        <v>2523.6869999999999</v>
      </c>
      <c r="E1085">
        <v>264.76499999999999</v>
      </c>
      <c r="F1085">
        <v>1300.569</v>
      </c>
    </row>
    <row r="1086" spans="1:6" x14ac:dyDescent="0.3">
      <c r="A1086" s="1">
        <v>40966</v>
      </c>
      <c r="B1086">
        <v>3870.98</v>
      </c>
      <c r="C1086">
        <v>3484.57</v>
      </c>
      <c r="D1086">
        <v>2513.0630000000001</v>
      </c>
      <c r="E1086">
        <v>263.858</v>
      </c>
      <c r="F1086">
        <v>1298.085</v>
      </c>
    </row>
    <row r="1087" spans="1:6" x14ac:dyDescent="0.3">
      <c r="A1087" s="1">
        <v>40967</v>
      </c>
      <c r="B1087">
        <v>3892.49</v>
      </c>
      <c r="C1087">
        <v>3504.18</v>
      </c>
      <c r="D1087">
        <v>2519.7179999999998</v>
      </c>
      <c r="E1087">
        <v>264.32900000000001</v>
      </c>
      <c r="F1087">
        <v>1302.9960000000001</v>
      </c>
    </row>
    <row r="1088" spans="1:6" x14ac:dyDescent="0.3">
      <c r="A1088" s="1">
        <v>40968</v>
      </c>
      <c r="B1088">
        <v>3874.59</v>
      </c>
      <c r="C1088">
        <v>3489.6</v>
      </c>
      <c r="D1088">
        <v>2512.114</v>
      </c>
      <c r="E1088">
        <v>264.32100000000003</v>
      </c>
      <c r="F1088">
        <v>1298.72</v>
      </c>
    </row>
    <row r="1089" spans="1:6" x14ac:dyDescent="0.3">
      <c r="A1089" s="1">
        <v>40969</v>
      </c>
      <c r="B1089">
        <v>3923.09</v>
      </c>
      <c r="C1089">
        <v>3531.09</v>
      </c>
      <c r="D1089">
        <v>2548.6550000000002</v>
      </c>
      <c r="E1089">
        <v>267.06299999999999</v>
      </c>
      <c r="F1089">
        <v>1304.481</v>
      </c>
    </row>
    <row r="1090" spans="1:6" x14ac:dyDescent="0.3">
      <c r="A1090" s="1">
        <v>40970</v>
      </c>
      <c r="B1090">
        <v>3911.59</v>
      </c>
      <c r="C1090">
        <v>3521.48</v>
      </c>
      <c r="D1090">
        <v>2546.1579999999999</v>
      </c>
      <c r="E1090">
        <v>267.209</v>
      </c>
      <c r="F1090">
        <v>1298.5050000000001</v>
      </c>
    </row>
    <row r="1091" spans="1:6" x14ac:dyDescent="0.3">
      <c r="A1091" s="1">
        <v>40973</v>
      </c>
      <c r="B1091">
        <v>3880.6</v>
      </c>
      <c r="C1091">
        <v>3492.13</v>
      </c>
      <c r="D1091">
        <v>2529.864</v>
      </c>
      <c r="E1091">
        <v>265.55900000000003</v>
      </c>
      <c r="F1091">
        <v>1292.05</v>
      </c>
    </row>
    <row r="1092" spans="1:6" x14ac:dyDescent="0.3">
      <c r="A1092" s="1">
        <v>40974</v>
      </c>
      <c r="B1092">
        <v>3748.61</v>
      </c>
      <c r="C1092">
        <v>3372.56</v>
      </c>
      <c r="D1092">
        <v>2443.518</v>
      </c>
      <c r="E1092">
        <v>258.45800000000003</v>
      </c>
      <c r="F1092">
        <v>1265.4839999999999</v>
      </c>
    </row>
    <row r="1093" spans="1:6" x14ac:dyDescent="0.3">
      <c r="A1093" s="1">
        <v>40975</v>
      </c>
      <c r="B1093">
        <v>3770.01</v>
      </c>
      <c r="C1093">
        <v>3394.37</v>
      </c>
      <c r="D1093">
        <v>2460.768</v>
      </c>
      <c r="E1093">
        <v>260.10500000000002</v>
      </c>
      <c r="F1093">
        <v>1270.771</v>
      </c>
    </row>
    <row r="1094" spans="1:6" x14ac:dyDescent="0.3">
      <c r="A1094" s="1">
        <v>40976</v>
      </c>
      <c r="B1094">
        <v>3862.45</v>
      </c>
      <c r="C1094">
        <v>3479.8</v>
      </c>
      <c r="D1094">
        <v>2514.223</v>
      </c>
      <c r="E1094">
        <v>264.15699999999998</v>
      </c>
      <c r="F1094">
        <v>1290.3820000000001</v>
      </c>
    </row>
    <row r="1095" spans="1:6" x14ac:dyDescent="0.3">
      <c r="A1095" s="1">
        <v>40977</v>
      </c>
      <c r="B1095">
        <v>3887.5</v>
      </c>
      <c r="C1095">
        <v>3503.89</v>
      </c>
      <c r="D1095">
        <v>2515.953</v>
      </c>
      <c r="E1095">
        <v>265.44200000000001</v>
      </c>
      <c r="F1095">
        <v>1291.8610000000001</v>
      </c>
    </row>
    <row r="1096" spans="1:6" x14ac:dyDescent="0.3">
      <c r="A1096" s="1">
        <v>40980</v>
      </c>
      <c r="B1096">
        <v>3899.47</v>
      </c>
      <c r="C1096">
        <v>3513.07</v>
      </c>
      <c r="D1096">
        <v>2514.9679999999998</v>
      </c>
      <c r="E1096">
        <v>264.86500000000001</v>
      </c>
      <c r="F1096">
        <v>1289.6130000000001</v>
      </c>
    </row>
    <row r="1097" spans="1:6" x14ac:dyDescent="0.3">
      <c r="A1097" s="1">
        <v>40981</v>
      </c>
      <c r="B1097">
        <v>3952.9</v>
      </c>
      <c r="C1097">
        <v>3560.88</v>
      </c>
      <c r="D1097">
        <v>2556.817</v>
      </c>
      <c r="E1097">
        <v>269.55900000000003</v>
      </c>
      <c r="F1097">
        <v>1308.5920000000001</v>
      </c>
    </row>
    <row r="1098" spans="1:6" x14ac:dyDescent="0.3">
      <c r="A1098" s="1">
        <v>40982</v>
      </c>
      <c r="B1098">
        <v>4000.18</v>
      </c>
      <c r="C1098">
        <v>3597.57</v>
      </c>
      <c r="D1098">
        <v>2574.79</v>
      </c>
      <c r="E1098">
        <v>270.267</v>
      </c>
      <c r="F1098">
        <v>1305.7059999999999</v>
      </c>
    </row>
    <row r="1099" spans="1:6" x14ac:dyDescent="0.3">
      <c r="A1099" s="1">
        <v>40983</v>
      </c>
      <c r="B1099">
        <v>4036.64</v>
      </c>
      <c r="C1099">
        <v>3630.48</v>
      </c>
      <c r="D1099">
        <v>2593.9720000000002</v>
      </c>
      <c r="E1099">
        <v>270.98399999999998</v>
      </c>
      <c r="F1099">
        <v>1314.4490000000001</v>
      </c>
    </row>
    <row r="1100" spans="1:6" x14ac:dyDescent="0.3">
      <c r="A1100" s="1">
        <v>40984</v>
      </c>
      <c r="B1100">
        <v>4044</v>
      </c>
      <c r="C1100">
        <v>3638.15</v>
      </c>
      <c r="D1100">
        <v>2608.3009999999999</v>
      </c>
      <c r="E1100">
        <v>272.404</v>
      </c>
      <c r="F1100">
        <v>1320.9570000000001</v>
      </c>
    </row>
    <row r="1101" spans="1:6" x14ac:dyDescent="0.3">
      <c r="A1101" s="1">
        <v>40987</v>
      </c>
      <c r="B1101">
        <v>4041.97</v>
      </c>
      <c r="C1101">
        <v>3635.22</v>
      </c>
      <c r="D1101">
        <v>2608.42</v>
      </c>
      <c r="E1101">
        <v>272.06700000000001</v>
      </c>
      <c r="F1101">
        <v>1325.6510000000001</v>
      </c>
    </row>
    <row r="1102" spans="1:6" x14ac:dyDescent="0.3">
      <c r="A1102" s="1">
        <v>40988</v>
      </c>
      <c r="B1102">
        <v>3985.87</v>
      </c>
      <c r="C1102">
        <v>3585.81</v>
      </c>
      <c r="D1102">
        <v>2576.6120000000001</v>
      </c>
      <c r="E1102">
        <v>268.96600000000001</v>
      </c>
      <c r="F1102">
        <v>1316.7070000000001</v>
      </c>
    </row>
    <row r="1103" spans="1:6" x14ac:dyDescent="0.3">
      <c r="A1103" s="1">
        <v>40989</v>
      </c>
      <c r="B1103">
        <v>3995.13</v>
      </c>
      <c r="C1103">
        <v>3595.04</v>
      </c>
      <c r="D1103">
        <v>2567.5830000000001</v>
      </c>
      <c r="E1103">
        <v>268.666</v>
      </c>
      <c r="F1103">
        <v>1312.394</v>
      </c>
    </row>
    <row r="1104" spans="1:6" x14ac:dyDescent="0.3">
      <c r="A1104" s="1">
        <v>40990</v>
      </c>
      <c r="B1104">
        <v>3944.25</v>
      </c>
      <c r="C1104">
        <v>3552.48</v>
      </c>
      <c r="D1104">
        <v>2530.2170000000001</v>
      </c>
      <c r="E1104">
        <v>265.48899999999998</v>
      </c>
      <c r="F1104">
        <v>1304.326</v>
      </c>
    </row>
    <row r="1105" spans="1:6" x14ac:dyDescent="0.3">
      <c r="A1105" s="1">
        <v>40991</v>
      </c>
      <c r="B1105">
        <v>3952.36</v>
      </c>
      <c r="C1105">
        <v>3562.93</v>
      </c>
      <c r="D1105">
        <v>2525.433</v>
      </c>
      <c r="E1105">
        <v>265.64699999999999</v>
      </c>
      <c r="F1105">
        <v>1308.2470000000001</v>
      </c>
    </row>
    <row r="1106" spans="1:6" x14ac:dyDescent="0.3">
      <c r="A1106" s="1">
        <v>40994</v>
      </c>
      <c r="B1106">
        <v>3999.6</v>
      </c>
      <c r="C1106">
        <v>3606.84</v>
      </c>
      <c r="D1106">
        <v>2539.8719999999998</v>
      </c>
      <c r="E1106">
        <v>268.11500000000001</v>
      </c>
      <c r="F1106">
        <v>1323.3779999999999</v>
      </c>
    </row>
    <row r="1107" spans="1:6" x14ac:dyDescent="0.3">
      <c r="A1107" s="1">
        <v>40995</v>
      </c>
      <c r="B1107">
        <v>3999.41</v>
      </c>
      <c r="C1107">
        <v>3607.28</v>
      </c>
      <c r="D1107">
        <v>2525.2049999999999</v>
      </c>
      <c r="E1107">
        <v>266.92099999999999</v>
      </c>
      <c r="F1107">
        <v>1322.318</v>
      </c>
    </row>
    <row r="1108" spans="1:6" x14ac:dyDescent="0.3">
      <c r="A1108" s="1">
        <v>40996</v>
      </c>
      <c r="B1108">
        <v>3954.16</v>
      </c>
      <c r="C1108">
        <v>3565.81</v>
      </c>
      <c r="D1108">
        <v>2496.6849999999999</v>
      </c>
      <c r="E1108">
        <v>264.096</v>
      </c>
      <c r="F1108">
        <v>1312.4469999999999</v>
      </c>
    </row>
    <row r="1109" spans="1:6" x14ac:dyDescent="0.3">
      <c r="A1109" s="1">
        <v>40997</v>
      </c>
      <c r="B1109">
        <v>3884.3</v>
      </c>
      <c r="C1109">
        <v>3504.89</v>
      </c>
      <c r="D1109">
        <v>2452.7359999999999</v>
      </c>
      <c r="E1109">
        <v>260.74099999999999</v>
      </c>
      <c r="F1109">
        <v>1305.421</v>
      </c>
    </row>
    <row r="1110" spans="1:6" x14ac:dyDescent="0.3">
      <c r="A1110" s="1">
        <v>40998</v>
      </c>
      <c r="B1110">
        <v>3924.79</v>
      </c>
      <c r="C1110">
        <v>3543.91</v>
      </c>
      <c r="D1110">
        <v>2477.2840000000001</v>
      </c>
      <c r="E1110">
        <v>263.32</v>
      </c>
      <c r="F1110">
        <v>1312.011</v>
      </c>
    </row>
    <row r="1111" spans="1:6" x14ac:dyDescent="0.3">
      <c r="A1111" s="1">
        <v>41001</v>
      </c>
      <c r="B1111">
        <v>3986.84</v>
      </c>
      <c r="C1111">
        <v>3599.1</v>
      </c>
      <c r="D1111">
        <v>2501.181</v>
      </c>
      <c r="E1111">
        <v>267.16399999999999</v>
      </c>
      <c r="F1111">
        <v>1324.2570000000001</v>
      </c>
    </row>
    <row r="1112" spans="1:6" x14ac:dyDescent="0.3">
      <c r="A1112" s="1">
        <v>41002</v>
      </c>
      <c r="B1112">
        <v>3944.83</v>
      </c>
      <c r="C1112">
        <v>3566.26</v>
      </c>
      <c r="D1112">
        <v>2458.98</v>
      </c>
      <c r="E1112">
        <v>264.286</v>
      </c>
      <c r="F1112">
        <v>1316.884</v>
      </c>
    </row>
    <row r="1113" spans="1:6" x14ac:dyDescent="0.3">
      <c r="A1113" s="1">
        <v>41003</v>
      </c>
      <c r="B1113">
        <v>3832.83</v>
      </c>
      <c r="C1113">
        <v>3464.03</v>
      </c>
      <c r="D1113">
        <v>2398.4630000000002</v>
      </c>
      <c r="E1113">
        <v>258.762</v>
      </c>
      <c r="F1113">
        <v>1291.8109999999999</v>
      </c>
    </row>
    <row r="1114" spans="1:6" x14ac:dyDescent="0.3">
      <c r="A1114" s="1">
        <v>41004</v>
      </c>
      <c r="B1114">
        <v>3815.05</v>
      </c>
      <c r="C1114">
        <v>3464.35</v>
      </c>
      <c r="D1114">
        <v>2392.5369999999998</v>
      </c>
      <c r="E1114">
        <v>259.07</v>
      </c>
      <c r="F1114">
        <v>1290.0889999999999</v>
      </c>
    </row>
    <row r="1115" spans="1:6" x14ac:dyDescent="0.3">
      <c r="A1115" s="1">
        <v>41005</v>
      </c>
      <c r="B1115">
        <v>3815.05</v>
      </c>
      <c r="C1115">
        <v>3464.35</v>
      </c>
      <c r="D1115">
        <v>2392.5369999999998</v>
      </c>
      <c r="E1115">
        <v>259.07</v>
      </c>
      <c r="F1115">
        <v>1289.028</v>
      </c>
    </row>
    <row r="1116" spans="1:6" x14ac:dyDescent="0.3">
      <c r="A1116" s="1">
        <v>41008</v>
      </c>
      <c r="B1116">
        <v>3815.05</v>
      </c>
      <c r="C1116">
        <v>3464.35</v>
      </c>
      <c r="D1116">
        <v>2392.5369999999998</v>
      </c>
      <c r="E1116">
        <v>259.07</v>
      </c>
      <c r="F1116">
        <v>1280.1410000000001</v>
      </c>
    </row>
    <row r="1117" spans="1:6" x14ac:dyDescent="0.3">
      <c r="A1117" s="1">
        <v>41009</v>
      </c>
      <c r="B1117">
        <v>3720.27</v>
      </c>
      <c r="C1117">
        <v>3378</v>
      </c>
      <c r="D1117">
        <v>2321.5300000000002</v>
      </c>
      <c r="E1117">
        <v>252.56700000000001</v>
      </c>
      <c r="F1117">
        <v>1259.3389999999999</v>
      </c>
    </row>
    <row r="1118" spans="1:6" x14ac:dyDescent="0.3">
      <c r="A1118" s="1">
        <v>41010</v>
      </c>
      <c r="B1118">
        <v>3758.71</v>
      </c>
      <c r="C1118">
        <v>3412.2</v>
      </c>
      <c r="D1118">
        <v>2341.3620000000001</v>
      </c>
      <c r="E1118">
        <v>254.434</v>
      </c>
      <c r="F1118">
        <v>1266.597</v>
      </c>
    </row>
    <row r="1119" spans="1:6" x14ac:dyDescent="0.3">
      <c r="A1119" s="1">
        <v>41011</v>
      </c>
      <c r="B1119">
        <v>3797.29</v>
      </c>
      <c r="C1119">
        <v>3453.01</v>
      </c>
      <c r="D1119">
        <v>2352.239</v>
      </c>
      <c r="E1119">
        <v>257.36500000000001</v>
      </c>
      <c r="F1119">
        <v>1284.2539999999999</v>
      </c>
    </row>
    <row r="1120" spans="1:6" x14ac:dyDescent="0.3">
      <c r="A1120" s="1">
        <v>41012</v>
      </c>
      <c r="B1120">
        <v>3707.7</v>
      </c>
      <c r="C1120">
        <v>3375.94</v>
      </c>
      <c r="D1120">
        <v>2291.5120000000002</v>
      </c>
      <c r="E1120">
        <v>253.398</v>
      </c>
      <c r="F1120">
        <v>1268.3489999999999</v>
      </c>
    </row>
    <row r="1121" spans="1:6" x14ac:dyDescent="0.3">
      <c r="A1121" s="1">
        <v>41015</v>
      </c>
      <c r="B1121">
        <v>3730.86</v>
      </c>
      <c r="C1121">
        <v>3395.89</v>
      </c>
      <c r="D1121">
        <v>2301.1950000000002</v>
      </c>
      <c r="E1121">
        <v>254.261</v>
      </c>
      <c r="F1121">
        <v>1266.942</v>
      </c>
    </row>
    <row r="1122" spans="1:6" x14ac:dyDescent="0.3">
      <c r="A1122" s="1">
        <v>41016</v>
      </c>
      <c r="B1122">
        <v>3828.8</v>
      </c>
      <c r="C1122">
        <v>3481.61</v>
      </c>
      <c r="D1122">
        <v>2367.0450000000001</v>
      </c>
      <c r="E1122">
        <v>259.44600000000003</v>
      </c>
      <c r="F1122">
        <v>1287.0899999999999</v>
      </c>
    </row>
    <row r="1123" spans="1:6" x14ac:dyDescent="0.3">
      <c r="A1123" s="1">
        <v>41017</v>
      </c>
      <c r="B1123">
        <v>3789.97</v>
      </c>
      <c r="C1123">
        <v>3447.55</v>
      </c>
      <c r="D1123">
        <v>2327.8420000000001</v>
      </c>
      <c r="E1123">
        <v>257.70999999999998</v>
      </c>
      <c r="F1123">
        <v>1283.8720000000001</v>
      </c>
    </row>
    <row r="1124" spans="1:6" x14ac:dyDescent="0.3">
      <c r="A1124" s="1">
        <v>41018</v>
      </c>
      <c r="B1124">
        <v>3755.96</v>
      </c>
      <c r="C1124">
        <v>3418.13</v>
      </c>
      <c r="D1124">
        <v>2284.6689999999999</v>
      </c>
      <c r="E1124">
        <v>256.50700000000001</v>
      </c>
      <c r="F1124">
        <v>1277.721</v>
      </c>
    </row>
    <row r="1125" spans="1:6" x14ac:dyDescent="0.3">
      <c r="A1125" s="1">
        <v>41019</v>
      </c>
      <c r="B1125">
        <v>3791.2</v>
      </c>
      <c r="C1125">
        <v>3454.07</v>
      </c>
      <c r="D1125">
        <v>2311.2710000000002</v>
      </c>
      <c r="E1125">
        <v>257.78800000000001</v>
      </c>
      <c r="F1125">
        <v>1281.713</v>
      </c>
    </row>
    <row r="1126" spans="1:6" x14ac:dyDescent="0.3">
      <c r="A1126" s="1">
        <v>41022</v>
      </c>
      <c r="B1126">
        <v>3662.36</v>
      </c>
      <c r="C1126">
        <v>3337.91</v>
      </c>
      <c r="D1126">
        <v>2244.8339999999998</v>
      </c>
      <c r="E1126">
        <v>251.751</v>
      </c>
      <c r="F1126">
        <v>1264.2149999999999</v>
      </c>
    </row>
    <row r="1127" spans="1:6" x14ac:dyDescent="0.3">
      <c r="A1127" s="1">
        <v>41023</v>
      </c>
      <c r="B1127">
        <v>3700.12</v>
      </c>
      <c r="C1127">
        <v>3372.69</v>
      </c>
      <c r="D1127">
        <v>2284.078</v>
      </c>
      <c r="E1127">
        <v>254.37</v>
      </c>
      <c r="F1127">
        <v>1271.8040000000001</v>
      </c>
    </row>
    <row r="1128" spans="1:6" x14ac:dyDescent="0.3">
      <c r="A1128" s="1">
        <v>41024</v>
      </c>
      <c r="B1128">
        <v>3764.2</v>
      </c>
      <c r="C1128">
        <v>3434.28</v>
      </c>
      <c r="D1128">
        <v>2322.9079999999999</v>
      </c>
      <c r="E1128">
        <v>256.96499999999997</v>
      </c>
      <c r="F1128">
        <v>1285.52</v>
      </c>
    </row>
    <row r="1129" spans="1:6" x14ac:dyDescent="0.3">
      <c r="A1129" s="1">
        <v>41025</v>
      </c>
      <c r="B1129">
        <v>3783.57</v>
      </c>
      <c r="C1129">
        <v>3454.92</v>
      </c>
      <c r="D1129">
        <v>2322.6930000000002</v>
      </c>
      <c r="E1129">
        <v>257.20299999999997</v>
      </c>
      <c r="F1129">
        <v>1293.43</v>
      </c>
    </row>
    <row r="1130" spans="1:6" x14ac:dyDescent="0.3">
      <c r="A1130" s="1">
        <v>41026</v>
      </c>
      <c r="B1130">
        <v>3811.45</v>
      </c>
      <c r="C1130">
        <v>3487.94</v>
      </c>
      <c r="D1130">
        <v>2344.0230000000001</v>
      </c>
      <c r="E1130">
        <v>259.125</v>
      </c>
      <c r="F1130">
        <v>1298.712</v>
      </c>
    </row>
    <row r="1131" spans="1:6" x14ac:dyDescent="0.3">
      <c r="A1131" s="1">
        <v>41029</v>
      </c>
      <c r="B1131">
        <v>3765.65</v>
      </c>
      <c r="C1131">
        <v>3467.42</v>
      </c>
      <c r="D1131">
        <v>2306.4340000000002</v>
      </c>
      <c r="E1131">
        <v>257.27800000000002</v>
      </c>
      <c r="F1131">
        <v>1293.991</v>
      </c>
    </row>
    <row r="1132" spans="1:6" x14ac:dyDescent="0.3">
      <c r="A1132" s="1">
        <v>41030</v>
      </c>
      <c r="B1132">
        <v>3765.65</v>
      </c>
      <c r="C1132">
        <v>3467.42</v>
      </c>
      <c r="D1132">
        <v>2306.69</v>
      </c>
      <c r="E1132">
        <v>258.37099999999998</v>
      </c>
      <c r="F1132">
        <v>1296.982</v>
      </c>
    </row>
    <row r="1133" spans="1:6" x14ac:dyDescent="0.3">
      <c r="A1133" s="1">
        <v>41031</v>
      </c>
      <c r="B1133">
        <v>3737.68</v>
      </c>
      <c r="C1133">
        <v>3445.52</v>
      </c>
      <c r="D1133">
        <v>2290.3139999999999</v>
      </c>
      <c r="E1133">
        <v>257.38499999999999</v>
      </c>
      <c r="F1133">
        <v>1291.502</v>
      </c>
    </row>
    <row r="1134" spans="1:6" x14ac:dyDescent="0.3">
      <c r="A1134" s="1">
        <v>41032</v>
      </c>
      <c r="B1134">
        <v>3728.71</v>
      </c>
      <c r="C1134">
        <v>3439.78</v>
      </c>
      <c r="D1134">
        <v>2287.1010000000001</v>
      </c>
      <c r="E1134">
        <v>257.53300000000002</v>
      </c>
      <c r="F1134">
        <v>1284.441</v>
      </c>
    </row>
    <row r="1135" spans="1:6" x14ac:dyDescent="0.3">
      <c r="A1135" s="1">
        <v>41033</v>
      </c>
      <c r="B1135">
        <v>3642.39</v>
      </c>
      <c r="C1135">
        <v>3369.66</v>
      </c>
      <c r="D1135">
        <v>2248.3449999999998</v>
      </c>
      <c r="E1135">
        <v>253.005</v>
      </c>
      <c r="F1135">
        <v>1264.9849999999999</v>
      </c>
    </row>
    <row r="1136" spans="1:6" x14ac:dyDescent="0.3">
      <c r="A1136" s="1">
        <v>41036</v>
      </c>
      <c r="B1136">
        <v>3644.21</v>
      </c>
      <c r="C1136">
        <v>3374.88</v>
      </c>
      <c r="D1136">
        <v>2283.0909999999999</v>
      </c>
      <c r="E1136">
        <v>254.83099999999999</v>
      </c>
      <c r="F1136">
        <v>1260.9269999999999</v>
      </c>
    </row>
    <row r="1137" spans="1:6" x14ac:dyDescent="0.3">
      <c r="A1137" s="1">
        <v>41037</v>
      </c>
      <c r="B1137">
        <v>3575.23</v>
      </c>
      <c r="C1137">
        <v>3310.82</v>
      </c>
      <c r="D1137">
        <v>2236.1149999999998</v>
      </c>
      <c r="E1137">
        <v>250.583</v>
      </c>
      <c r="F1137">
        <v>1250.5820000000001</v>
      </c>
    </row>
    <row r="1138" spans="1:6" x14ac:dyDescent="0.3">
      <c r="A1138" s="1">
        <v>41038</v>
      </c>
      <c r="B1138">
        <v>3591.56</v>
      </c>
      <c r="C1138">
        <v>3325.05</v>
      </c>
      <c r="D1138">
        <v>2225.634</v>
      </c>
      <c r="E1138">
        <v>249.72900000000001</v>
      </c>
      <c r="F1138">
        <v>1240.848</v>
      </c>
    </row>
    <row r="1139" spans="1:6" x14ac:dyDescent="0.3">
      <c r="A1139" s="1">
        <v>41039</v>
      </c>
      <c r="B1139">
        <v>3596.89</v>
      </c>
      <c r="C1139">
        <v>3346.01</v>
      </c>
      <c r="D1139">
        <v>2247.3809999999999</v>
      </c>
      <c r="E1139">
        <v>251.1</v>
      </c>
      <c r="F1139">
        <v>1245.0429999999999</v>
      </c>
    </row>
    <row r="1140" spans="1:6" x14ac:dyDescent="0.3">
      <c r="A1140" s="1">
        <v>41040</v>
      </c>
      <c r="B1140">
        <v>3628.8</v>
      </c>
      <c r="C1140">
        <v>3376.14</v>
      </c>
      <c r="D1140">
        <v>2254.5360000000001</v>
      </c>
      <c r="E1140">
        <v>251.96899999999999</v>
      </c>
      <c r="F1140">
        <v>1242.404</v>
      </c>
    </row>
    <row r="1141" spans="1:6" x14ac:dyDescent="0.3">
      <c r="A1141" s="1">
        <v>41043</v>
      </c>
      <c r="B1141">
        <v>3557.76</v>
      </c>
      <c r="C1141">
        <v>3311.99</v>
      </c>
      <c r="D1141">
        <v>2201.953</v>
      </c>
      <c r="E1141">
        <v>247.434</v>
      </c>
      <c r="F1141">
        <v>1224.337</v>
      </c>
    </row>
    <row r="1142" spans="1:6" x14ac:dyDescent="0.3">
      <c r="A1142" s="1">
        <v>41044</v>
      </c>
      <c r="B1142">
        <v>3529.77</v>
      </c>
      <c r="C1142">
        <v>3288.68</v>
      </c>
      <c r="D1142">
        <v>2178.6669999999999</v>
      </c>
      <c r="E1142">
        <v>245.75899999999999</v>
      </c>
      <c r="F1142">
        <v>1213.9939999999999</v>
      </c>
    </row>
    <row r="1143" spans="1:6" x14ac:dyDescent="0.3">
      <c r="A1143" s="1">
        <v>41045</v>
      </c>
      <c r="B1143">
        <v>3520.48</v>
      </c>
      <c r="C1143">
        <v>3280.39</v>
      </c>
      <c r="D1143">
        <v>2175.337</v>
      </c>
      <c r="E1143">
        <v>244.398</v>
      </c>
      <c r="F1143">
        <v>1204.635</v>
      </c>
    </row>
    <row r="1144" spans="1:6" x14ac:dyDescent="0.3">
      <c r="A1144" s="1">
        <v>41046</v>
      </c>
      <c r="B1144">
        <v>3471.59</v>
      </c>
      <c r="C1144">
        <v>3241.95</v>
      </c>
      <c r="D1144">
        <v>2146.91</v>
      </c>
      <c r="E1144">
        <v>241.631</v>
      </c>
      <c r="F1144">
        <v>1191.4849999999999</v>
      </c>
    </row>
    <row r="1145" spans="1:6" x14ac:dyDescent="0.3">
      <c r="A1145" s="1">
        <v>41047</v>
      </c>
      <c r="B1145">
        <v>3450.63</v>
      </c>
      <c r="C1145">
        <v>3217.42</v>
      </c>
      <c r="D1145">
        <v>2144.6930000000002</v>
      </c>
      <c r="E1145">
        <v>238.88499999999999</v>
      </c>
      <c r="F1145">
        <v>1178.43</v>
      </c>
    </row>
    <row r="1146" spans="1:6" x14ac:dyDescent="0.3">
      <c r="A1146" s="1">
        <v>41050</v>
      </c>
      <c r="B1146">
        <v>3483.8</v>
      </c>
      <c r="C1146">
        <v>3249.23</v>
      </c>
      <c r="D1146">
        <v>2150.165</v>
      </c>
      <c r="E1146">
        <v>240.172</v>
      </c>
      <c r="F1146">
        <v>1191.452</v>
      </c>
    </row>
    <row r="1147" spans="1:6" x14ac:dyDescent="0.3">
      <c r="A1147" s="1">
        <v>41051</v>
      </c>
      <c r="B1147">
        <v>3541.23</v>
      </c>
      <c r="C1147">
        <v>3306.23</v>
      </c>
      <c r="D1147">
        <v>2192.848</v>
      </c>
      <c r="E1147">
        <v>244.76300000000001</v>
      </c>
      <c r="F1147">
        <v>1199.8800000000001</v>
      </c>
    </row>
    <row r="1148" spans="1:6" x14ac:dyDescent="0.3">
      <c r="A1148" s="1">
        <v>41052</v>
      </c>
      <c r="B1148">
        <v>3458.94</v>
      </c>
      <c r="C1148">
        <v>3231.78</v>
      </c>
      <c r="D1148">
        <v>2134.0479999999998</v>
      </c>
      <c r="E1148">
        <v>239.51400000000001</v>
      </c>
      <c r="F1148">
        <v>1187.3579999999999</v>
      </c>
    </row>
    <row r="1149" spans="1:6" x14ac:dyDescent="0.3">
      <c r="A1149" s="1">
        <v>41053</v>
      </c>
      <c r="B1149">
        <v>3469.94</v>
      </c>
      <c r="C1149">
        <v>3245.33</v>
      </c>
      <c r="D1149">
        <v>2156.5210000000002</v>
      </c>
      <c r="E1149">
        <v>241.91300000000001</v>
      </c>
      <c r="F1149">
        <v>1191.4639999999999</v>
      </c>
    </row>
    <row r="1150" spans="1:6" x14ac:dyDescent="0.3">
      <c r="A1150" s="1">
        <v>41054</v>
      </c>
      <c r="B1150">
        <v>3469.91</v>
      </c>
      <c r="C1150">
        <v>3254.41</v>
      </c>
      <c r="D1150">
        <v>2161.8649999999998</v>
      </c>
      <c r="E1150">
        <v>242.48699999999999</v>
      </c>
      <c r="F1150">
        <v>1188.559</v>
      </c>
    </row>
    <row r="1151" spans="1:6" x14ac:dyDescent="0.3">
      <c r="A1151" s="1">
        <v>41057</v>
      </c>
      <c r="B1151">
        <v>3460.95</v>
      </c>
      <c r="C1151">
        <v>3250.13</v>
      </c>
      <c r="D1151">
        <v>2147.9229999999998</v>
      </c>
      <c r="E1151">
        <v>242.47</v>
      </c>
      <c r="F1151">
        <v>1190.116</v>
      </c>
    </row>
    <row r="1152" spans="1:6" x14ac:dyDescent="0.3">
      <c r="A1152" s="1">
        <v>41058</v>
      </c>
      <c r="B1152">
        <v>3501.58</v>
      </c>
      <c r="C1152">
        <v>3289.06</v>
      </c>
      <c r="D1152">
        <v>2160.31</v>
      </c>
      <c r="E1152">
        <v>244.304</v>
      </c>
      <c r="F1152">
        <v>1201.5060000000001</v>
      </c>
    </row>
    <row r="1153" spans="1:6" x14ac:dyDescent="0.3">
      <c r="A1153" s="1">
        <v>41059</v>
      </c>
      <c r="B1153">
        <v>3438.09</v>
      </c>
      <c r="C1153">
        <v>3228.5</v>
      </c>
      <c r="D1153">
        <v>2116.183</v>
      </c>
      <c r="E1153">
        <v>240.56100000000001</v>
      </c>
      <c r="F1153">
        <v>1181.366</v>
      </c>
    </row>
    <row r="1154" spans="1:6" x14ac:dyDescent="0.3">
      <c r="A1154" s="1">
        <v>41060</v>
      </c>
      <c r="B1154">
        <v>3429.12</v>
      </c>
      <c r="C1154">
        <v>3218.84</v>
      </c>
      <c r="D1154">
        <v>2118.9409999999998</v>
      </c>
      <c r="E1154">
        <v>239.727</v>
      </c>
      <c r="F1154">
        <v>1177.645</v>
      </c>
    </row>
    <row r="1155" spans="1:6" x14ac:dyDescent="0.3">
      <c r="A1155" s="1">
        <v>41061</v>
      </c>
      <c r="B1155">
        <v>3307.73</v>
      </c>
      <c r="C1155">
        <v>3112.39</v>
      </c>
      <c r="D1155">
        <v>2068.6640000000002</v>
      </c>
      <c r="E1155">
        <v>235.09100000000001</v>
      </c>
      <c r="F1155">
        <v>1152.971</v>
      </c>
    </row>
    <row r="1156" spans="1:6" x14ac:dyDescent="0.3">
      <c r="A1156" s="1">
        <v>41064</v>
      </c>
      <c r="B1156">
        <v>3268.08</v>
      </c>
      <c r="C1156">
        <v>3073.25</v>
      </c>
      <c r="D1156">
        <v>2078.9630000000002</v>
      </c>
      <c r="E1156">
        <v>233.86600000000001</v>
      </c>
      <c r="F1156">
        <v>1151.2059999999999</v>
      </c>
    </row>
    <row r="1157" spans="1:6" x14ac:dyDescent="0.3">
      <c r="A1157" s="1">
        <v>41065</v>
      </c>
      <c r="B1157">
        <v>3263.49</v>
      </c>
      <c r="C1157">
        <v>3070.5</v>
      </c>
      <c r="D1157">
        <v>2087.3069999999998</v>
      </c>
      <c r="E1157">
        <v>234.59200000000001</v>
      </c>
      <c r="F1157">
        <v>1158.3019999999999</v>
      </c>
    </row>
    <row r="1158" spans="1:6" x14ac:dyDescent="0.3">
      <c r="A1158" s="1">
        <v>41066</v>
      </c>
      <c r="B1158">
        <v>3331.58</v>
      </c>
      <c r="C1158">
        <v>3138.78</v>
      </c>
      <c r="D1158">
        <v>2137.7269999999999</v>
      </c>
      <c r="E1158">
        <v>239.95500000000001</v>
      </c>
      <c r="F1158">
        <v>1183.598</v>
      </c>
    </row>
    <row r="1159" spans="1:6" x14ac:dyDescent="0.3">
      <c r="A1159" s="1">
        <v>41067</v>
      </c>
      <c r="B1159">
        <v>3359.26</v>
      </c>
      <c r="C1159">
        <v>3169.86</v>
      </c>
      <c r="D1159">
        <v>2143.0839999999998</v>
      </c>
      <c r="E1159">
        <v>242.636</v>
      </c>
      <c r="F1159">
        <v>1190.7380000000001</v>
      </c>
    </row>
    <row r="1160" spans="1:6" x14ac:dyDescent="0.3">
      <c r="A1160" s="1">
        <v>41068</v>
      </c>
      <c r="B1160">
        <v>3351.74</v>
      </c>
      <c r="C1160">
        <v>3159.59</v>
      </c>
      <c r="D1160">
        <v>2143.8960000000002</v>
      </c>
      <c r="E1160">
        <v>241.92500000000001</v>
      </c>
      <c r="F1160">
        <v>1188.8589999999999</v>
      </c>
    </row>
    <row r="1161" spans="1:6" x14ac:dyDescent="0.3">
      <c r="A1161" s="1">
        <v>41071</v>
      </c>
      <c r="B1161">
        <v>3357.34</v>
      </c>
      <c r="C1161">
        <v>3162.49</v>
      </c>
      <c r="D1161">
        <v>2137.701</v>
      </c>
      <c r="E1161">
        <v>241.92</v>
      </c>
      <c r="F1161">
        <v>1184.098</v>
      </c>
    </row>
    <row r="1162" spans="1:6" x14ac:dyDescent="0.3">
      <c r="A1162" s="1">
        <v>41072</v>
      </c>
      <c r="B1162">
        <v>3368.29</v>
      </c>
      <c r="C1162">
        <v>3168.79</v>
      </c>
      <c r="D1162">
        <v>2143.3829999999998</v>
      </c>
      <c r="E1162">
        <v>243.44499999999999</v>
      </c>
      <c r="F1162">
        <v>1191.915</v>
      </c>
    </row>
    <row r="1163" spans="1:6" x14ac:dyDescent="0.3">
      <c r="A1163" s="1">
        <v>41073</v>
      </c>
      <c r="B1163">
        <v>3363.26</v>
      </c>
      <c r="C1163">
        <v>3161.94</v>
      </c>
      <c r="D1163">
        <v>2143.5039999999999</v>
      </c>
      <c r="E1163">
        <v>242.56299999999999</v>
      </c>
      <c r="F1163">
        <v>1190.174</v>
      </c>
    </row>
    <row r="1164" spans="1:6" x14ac:dyDescent="0.3">
      <c r="A1164" s="1">
        <v>41074</v>
      </c>
      <c r="B1164">
        <v>3355.46</v>
      </c>
      <c r="C1164">
        <v>3152.59</v>
      </c>
      <c r="D1164">
        <v>2148.2049999999999</v>
      </c>
      <c r="E1164">
        <v>241.84399999999999</v>
      </c>
      <c r="F1164">
        <v>1196.0039999999999</v>
      </c>
    </row>
    <row r="1165" spans="1:6" x14ac:dyDescent="0.3">
      <c r="A1165" s="1">
        <v>41075</v>
      </c>
      <c r="B1165">
        <v>3405.29</v>
      </c>
      <c r="C1165">
        <v>3197.02</v>
      </c>
      <c r="D1165">
        <v>2181.2280000000001</v>
      </c>
      <c r="E1165">
        <v>244.21</v>
      </c>
      <c r="F1165">
        <v>1208.529</v>
      </c>
    </row>
    <row r="1166" spans="1:6" x14ac:dyDescent="0.3">
      <c r="A1166" s="1">
        <v>41078</v>
      </c>
      <c r="B1166">
        <v>3415.56</v>
      </c>
      <c r="C1166">
        <v>3207.55</v>
      </c>
      <c r="D1166">
        <v>2155.6370000000002</v>
      </c>
      <c r="E1166">
        <v>244.357</v>
      </c>
      <c r="F1166">
        <v>1211.713</v>
      </c>
    </row>
    <row r="1167" spans="1:6" x14ac:dyDescent="0.3">
      <c r="A1167" s="1">
        <v>41079</v>
      </c>
      <c r="B1167">
        <v>3478.52</v>
      </c>
      <c r="C1167">
        <v>3266.7</v>
      </c>
      <c r="D1167">
        <v>2198.0100000000002</v>
      </c>
      <c r="E1167">
        <v>248.27</v>
      </c>
      <c r="F1167">
        <v>1226.9359999999999</v>
      </c>
    </row>
    <row r="1168" spans="1:6" x14ac:dyDescent="0.3">
      <c r="A1168" s="1">
        <v>41080</v>
      </c>
      <c r="B1168">
        <v>3494.24</v>
      </c>
      <c r="C1168">
        <v>3284.04</v>
      </c>
      <c r="D1168">
        <v>2207.4920000000002</v>
      </c>
      <c r="E1168">
        <v>249.66800000000001</v>
      </c>
      <c r="F1168">
        <v>1229.5029999999999</v>
      </c>
    </row>
    <row r="1169" spans="1:6" x14ac:dyDescent="0.3">
      <c r="A1169" s="1">
        <v>41081</v>
      </c>
      <c r="B1169">
        <v>3467.45</v>
      </c>
      <c r="C1169">
        <v>3261.83</v>
      </c>
      <c r="D1169">
        <v>2199.4180000000001</v>
      </c>
      <c r="E1169">
        <v>248.404</v>
      </c>
      <c r="F1169">
        <v>1206.8610000000001</v>
      </c>
    </row>
    <row r="1170" spans="1:6" x14ac:dyDescent="0.3">
      <c r="A1170" s="1">
        <v>41082</v>
      </c>
      <c r="B1170">
        <v>3423.79</v>
      </c>
      <c r="C1170">
        <v>3217.9</v>
      </c>
      <c r="D1170">
        <v>2186.8110000000001</v>
      </c>
      <c r="E1170">
        <v>246.583</v>
      </c>
      <c r="F1170">
        <v>1205.67</v>
      </c>
    </row>
    <row r="1171" spans="1:6" x14ac:dyDescent="0.3">
      <c r="A1171" s="1">
        <v>41085</v>
      </c>
      <c r="B1171">
        <v>3352.26</v>
      </c>
      <c r="C1171">
        <v>3153.64</v>
      </c>
      <c r="D1171">
        <v>2130.7069999999999</v>
      </c>
      <c r="E1171">
        <v>242.82</v>
      </c>
      <c r="F1171">
        <v>1188.2739999999999</v>
      </c>
    </row>
    <row r="1172" spans="1:6" x14ac:dyDescent="0.3">
      <c r="A1172" s="1">
        <v>41086</v>
      </c>
      <c r="B1172">
        <v>3354.6</v>
      </c>
      <c r="C1172">
        <v>3152.07</v>
      </c>
      <c r="D1172">
        <v>2127.9540000000002</v>
      </c>
      <c r="E1172">
        <v>242.58799999999999</v>
      </c>
      <c r="F1172">
        <v>1190.43</v>
      </c>
    </row>
    <row r="1173" spans="1:6" x14ac:dyDescent="0.3">
      <c r="A1173" s="1">
        <v>41087</v>
      </c>
      <c r="B1173">
        <v>3405.06</v>
      </c>
      <c r="C1173">
        <v>3195.75</v>
      </c>
      <c r="D1173">
        <v>2165.6109999999999</v>
      </c>
      <c r="E1173">
        <v>245.86799999999999</v>
      </c>
      <c r="F1173">
        <v>1201.7070000000001</v>
      </c>
    </row>
    <row r="1174" spans="1:6" x14ac:dyDescent="0.3">
      <c r="A1174" s="1">
        <v>41088</v>
      </c>
      <c r="B1174">
        <v>3361.83</v>
      </c>
      <c r="C1174">
        <v>3158.17</v>
      </c>
      <c r="D1174">
        <v>2157.623</v>
      </c>
      <c r="E1174">
        <v>244.67400000000001</v>
      </c>
      <c r="F1174">
        <v>1199.9349999999999</v>
      </c>
    </row>
    <row r="1175" spans="1:6" x14ac:dyDescent="0.3">
      <c r="A1175" s="1">
        <v>41089</v>
      </c>
      <c r="B1175">
        <v>3507.44</v>
      </c>
      <c r="C1175">
        <v>3292.32</v>
      </c>
      <c r="D1175">
        <v>2264.721</v>
      </c>
      <c r="E1175">
        <v>251.172</v>
      </c>
      <c r="F1175">
        <v>1235.7159999999999</v>
      </c>
    </row>
    <row r="1176" spans="1:6" x14ac:dyDescent="0.3">
      <c r="A1176" s="1">
        <v>41092</v>
      </c>
      <c r="B1176">
        <v>3551.06</v>
      </c>
      <c r="C1176">
        <v>3333.11</v>
      </c>
      <c r="D1176">
        <v>2292.0790000000002</v>
      </c>
      <c r="E1176">
        <v>254.821</v>
      </c>
      <c r="F1176">
        <v>1240.4960000000001</v>
      </c>
    </row>
    <row r="1177" spans="1:6" x14ac:dyDescent="0.3">
      <c r="A1177" s="1">
        <v>41093</v>
      </c>
      <c r="B1177">
        <v>3595.96</v>
      </c>
      <c r="C1177">
        <v>3377.46</v>
      </c>
      <c r="D1177">
        <v>2320.4290000000001</v>
      </c>
      <c r="E1177">
        <v>257.38900000000001</v>
      </c>
      <c r="F1177">
        <v>1251.4000000000001</v>
      </c>
    </row>
    <row r="1178" spans="1:6" x14ac:dyDescent="0.3">
      <c r="A1178" s="1">
        <v>41094</v>
      </c>
      <c r="B1178">
        <v>3588.63</v>
      </c>
      <c r="C1178">
        <v>3374.24</v>
      </c>
      <c r="D1178">
        <v>2312.4119999999998</v>
      </c>
      <c r="E1178">
        <v>257.33199999999999</v>
      </c>
      <c r="F1178">
        <v>1250.1679999999999</v>
      </c>
    </row>
    <row r="1179" spans="1:6" x14ac:dyDescent="0.3">
      <c r="A1179" s="1">
        <v>41095</v>
      </c>
      <c r="B1179">
        <v>3572.65</v>
      </c>
      <c r="C1179">
        <v>3357.9</v>
      </c>
      <c r="D1179">
        <v>2284.9209999999998</v>
      </c>
      <c r="E1179">
        <v>256.92599999999999</v>
      </c>
      <c r="F1179">
        <v>1242.3869999999999</v>
      </c>
    </row>
    <row r="1180" spans="1:6" x14ac:dyDescent="0.3">
      <c r="A1180" s="1">
        <v>41096</v>
      </c>
      <c r="B1180">
        <v>3504.07</v>
      </c>
      <c r="C1180">
        <v>3295.46</v>
      </c>
      <c r="D1180">
        <v>2235.5140000000001</v>
      </c>
      <c r="E1180">
        <v>254.40199999999999</v>
      </c>
      <c r="F1180">
        <v>1229.356</v>
      </c>
    </row>
    <row r="1181" spans="1:6" x14ac:dyDescent="0.3">
      <c r="A1181" s="1">
        <v>41099</v>
      </c>
      <c r="B1181">
        <v>3491.75</v>
      </c>
      <c r="C1181">
        <v>3284.7</v>
      </c>
      <c r="D1181">
        <v>2227.9059999999999</v>
      </c>
      <c r="E1181">
        <v>253.46199999999999</v>
      </c>
      <c r="F1181">
        <v>1224.124</v>
      </c>
    </row>
    <row r="1182" spans="1:6" x14ac:dyDescent="0.3">
      <c r="A1182" s="1">
        <v>41100</v>
      </c>
      <c r="B1182">
        <v>3519.49</v>
      </c>
      <c r="C1182">
        <v>3312.83</v>
      </c>
      <c r="D1182">
        <v>2241.85</v>
      </c>
      <c r="E1182">
        <v>255.59700000000001</v>
      </c>
      <c r="F1182">
        <v>1218.79</v>
      </c>
    </row>
    <row r="1183" spans="1:6" x14ac:dyDescent="0.3">
      <c r="A1183" s="1">
        <v>41101</v>
      </c>
      <c r="B1183">
        <v>3527.98</v>
      </c>
      <c r="C1183">
        <v>3313.27</v>
      </c>
      <c r="D1183">
        <v>2246.2289999999998</v>
      </c>
      <c r="E1183">
        <v>255.59399999999999</v>
      </c>
      <c r="F1183">
        <v>1218.8140000000001</v>
      </c>
    </row>
    <row r="1184" spans="1:6" x14ac:dyDescent="0.3">
      <c r="A1184" s="1">
        <v>41102</v>
      </c>
      <c r="B1184">
        <v>3509.12</v>
      </c>
      <c r="C1184">
        <v>3294.6</v>
      </c>
      <c r="D1184">
        <v>2228.0149999999999</v>
      </c>
      <c r="E1184">
        <v>252.89099999999999</v>
      </c>
      <c r="F1184">
        <v>1207.472</v>
      </c>
    </row>
    <row r="1185" spans="1:6" x14ac:dyDescent="0.3">
      <c r="A1185" s="1">
        <v>41103</v>
      </c>
      <c r="B1185">
        <v>3584.42</v>
      </c>
      <c r="C1185">
        <v>3365.13</v>
      </c>
      <c r="D1185">
        <v>2259.0909999999999</v>
      </c>
      <c r="E1185">
        <v>256.25799999999998</v>
      </c>
      <c r="F1185">
        <v>1225.547</v>
      </c>
    </row>
    <row r="1186" spans="1:6" x14ac:dyDescent="0.3">
      <c r="A1186" s="1">
        <v>41106</v>
      </c>
      <c r="B1186">
        <v>3589.13</v>
      </c>
      <c r="C1186">
        <v>3370.86</v>
      </c>
      <c r="D1186">
        <v>2251.9560000000001</v>
      </c>
      <c r="E1186">
        <v>256.73099999999999</v>
      </c>
      <c r="F1186">
        <v>1225.3520000000001</v>
      </c>
    </row>
    <row r="1187" spans="1:6" x14ac:dyDescent="0.3">
      <c r="A1187" s="1">
        <v>41107</v>
      </c>
      <c r="B1187">
        <v>3595.65</v>
      </c>
      <c r="C1187">
        <v>3375.77</v>
      </c>
      <c r="D1187">
        <v>2250.7460000000001</v>
      </c>
      <c r="E1187">
        <v>256.09199999999998</v>
      </c>
      <c r="F1187">
        <v>1229.1179999999999</v>
      </c>
    </row>
    <row r="1188" spans="1:6" x14ac:dyDescent="0.3">
      <c r="A1188" s="1">
        <v>41108</v>
      </c>
      <c r="B1188">
        <v>3654.02</v>
      </c>
      <c r="C1188">
        <v>3426.96</v>
      </c>
      <c r="D1188">
        <v>2284.6950000000002</v>
      </c>
      <c r="E1188">
        <v>258.935</v>
      </c>
      <c r="F1188">
        <v>1239.07</v>
      </c>
    </row>
    <row r="1189" spans="1:6" x14ac:dyDescent="0.3">
      <c r="A1189" s="1">
        <v>41109</v>
      </c>
      <c r="B1189">
        <v>3694.45</v>
      </c>
      <c r="C1189">
        <v>3466.53</v>
      </c>
      <c r="D1189">
        <v>2302.4520000000002</v>
      </c>
      <c r="E1189">
        <v>261.86500000000001</v>
      </c>
      <c r="F1189">
        <v>1247.8209999999999</v>
      </c>
    </row>
    <row r="1190" spans="1:6" x14ac:dyDescent="0.3">
      <c r="A1190" s="1">
        <v>41110</v>
      </c>
      <c r="B1190">
        <v>3624.28</v>
      </c>
      <c r="C1190">
        <v>3406.9</v>
      </c>
      <c r="D1190">
        <v>2237.3310000000001</v>
      </c>
      <c r="E1190">
        <v>258.17099999999999</v>
      </c>
      <c r="F1190">
        <v>1231.3520000000001</v>
      </c>
    </row>
    <row r="1191" spans="1:6" x14ac:dyDescent="0.3">
      <c r="A1191" s="1">
        <v>41113</v>
      </c>
      <c r="B1191">
        <v>3509.11</v>
      </c>
      <c r="C1191">
        <v>3297.29</v>
      </c>
      <c r="D1191">
        <v>2179.3119999999999</v>
      </c>
      <c r="E1191">
        <v>251.74799999999999</v>
      </c>
      <c r="F1191">
        <v>1212.0450000000001</v>
      </c>
    </row>
    <row r="1192" spans="1:6" x14ac:dyDescent="0.3">
      <c r="A1192" s="1">
        <v>41114</v>
      </c>
      <c r="B1192">
        <v>3493.3</v>
      </c>
      <c r="C1192">
        <v>3286.45</v>
      </c>
      <c r="D1192">
        <v>2151.5439999999999</v>
      </c>
      <c r="E1192">
        <v>250.565</v>
      </c>
      <c r="F1192">
        <v>1202.8820000000001</v>
      </c>
    </row>
    <row r="1193" spans="1:6" x14ac:dyDescent="0.3">
      <c r="A1193" s="1">
        <v>41115</v>
      </c>
      <c r="B1193">
        <v>3502.11</v>
      </c>
      <c r="C1193">
        <v>3295.13</v>
      </c>
      <c r="D1193">
        <v>2159.0859999999998</v>
      </c>
      <c r="E1193">
        <v>250.38800000000001</v>
      </c>
      <c r="F1193">
        <v>1201.7439999999999</v>
      </c>
    </row>
    <row r="1194" spans="1:6" x14ac:dyDescent="0.3">
      <c r="A1194" s="1">
        <v>41116</v>
      </c>
      <c r="B1194">
        <v>3598.56</v>
      </c>
      <c r="C1194">
        <v>3383.1</v>
      </c>
      <c r="D1194">
        <v>2251.0529999999999</v>
      </c>
      <c r="E1194">
        <v>256.577</v>
      </c>
      <c r="F1194">
        <v>1227.8230000000001</v>
      </c>
    </row>
    <row r="1195" spans="1:6" x14ac:dyDescent="0.3">
      <c r="A1195" s="1">
        <v>41117</v>
      </c>
      <c r="B1195">
        <v>3656.75</v>
      </c>
      <c r="C1195">
        <v>3435.98</v>
      </c>
      <c r="D1195">
        <v>2301.2260000000001</v>
      </c>
      <c r="E1195">
        <v>259.81200000000001</v>
      </c>
      <c r="F1195">
        <v>1250.0160000000001</v>
      </c>
    </row>
    <row r="1196" spans="1:6" x14ac:dyDescent="0.3">
      <c r="A1196" s="1">
        <v>41120</v>
      </c>
      <c r="B1196">
        <v>3703.02</v>
      </c>
      <c r="C1196">
        <v>3476.26</v>
      </c>
      <c r="D1196">
        <v>2340.31</v>
      </c>
      <c r="E1196">
        <v>263.94</v>
      </c>
      <c r="F1196">
        <v>1253.8969999999999</v>
      </c>
    </row>
    <row r="1197" spans="1:6" x14ac:dyDescent="0.3">
      <c r="A1197" s="1">
        <v>41121</v>
      </c>
      <c r="B1197">
        <v>3702.04</v>
      </c>
      <c r="C1197">
        <v>3470.85</v>
      </c>
      <c r="D1197">
        <v>2325.7159999999999</v>
      </c>
      <c r="E1197">
        <v>261.37700000000001</v>
      </c>
      <c r="F1197">
        <v>1250.569</v>
      </c>
    </row>
    <row r="1198" spans="1:6" x14ac:dyDescent="0.3">
      <c r="A1198" s="1">
        <v>41122</v>
      </c>
      <c r="B1198">
        <v>3692.31</v>
      </c>
      <c r="C1198">
        <v>3467.11</v>
      </c>
      <c r="D1198">
        <v>2333.384</v>
      </c>
      <c r="E1198">
        <v>262.56599999999997</v>
      </c>
      <c r="F1198">
        <v>1248.1030000000001</v>
      </c>
    </row>
    <row r="1199" spans="1:6" x14ac:dyDescent="0.3">
      <c r="A1199" s="1">
        <v>41123</v>
      </c>
      <c r="B1199">
        <v>3611.2</v>
      </c>
      <c r="C1199">
        <v>3392.6</v>
      </c>
      <c r="D1199">
        <v>2263.357</v>
      </c>
      <c r="E1199">
        <v>259.28100000000001</v>
      </c>
      <c r="F1199">
        <v>1234.9659999999999</v>
      </c>
    </row>
    <row r="1200" spans="1:6" x14ac:dyDescent="0.3">
      <c r="A1200" s="1">
        <v>41124</v>
      </c>
      <c r="B1200">
        <v>3753.1</v>
      </c>
      <c r="C1200">
        <v>3519.89</v>
      </c>
      <c r="D1200">
        <v>2372.5810000000001</v>
      </c>
      <c r="E1200">
        <v>265.58199999999999</v>
      </c>
      <c r="F1200">
        <v>1259.6500000000001</v>
      </c>
    </row>
    <row r="1201" spans="1:6" x14ac:dyDescent="0.3">
      <c r="A1201" s="1">
        <v>41127</v>
      </c>
      <c r="B1201">
        <v>3782.1</v>
      </c>
      <c r="C1201">
        <v>3549.02</v>
      </c>
      <c r="D1201">
        <v>2399.3150000000001</v>
      </c>
      <c r="E1201">
        <v>266.80200000000002</v>
      </c>
      <c r="F1201">
        <v>1267.8489999999999</v>
      </c>
    </row>
    <row r="1202" spans="1:6" x14ac:dyDescent="0.3">
      <c r="A1202" s="1">
        <v>41128</v>
      </c>
      <c r="B1202">
        <v>3809.01</v>
      </c>
      <c r="C1202">
        <v>3572.09</v>
      </c>
      <c r="D1202">
        <v>2440.2440000000001</v>
      </c>
      <c r="E1202">
        <v>268.79599999999999</v>
      </c>
      <c r="F1202">
        <v>1276.403</v>
      </c>
    </row>
    <row r="1203" spans="1:6" x14ac:dyDescent="0.3">
      <c r="A1203" s="1">
        <v>41129</v>
      </c>
      <c r="B1203">
        <v>3808.03</v>
      </c>
      <c r="C1203">
        <v>3565.7</v>
      </c>
      <c r="D1203">
        <v>2432.2820000000002</v>
      </c>
      <c r="E1203">
        <v>269.197</v>
      </c>
      <c r="F1203">
        <v>1276.0920000000001</v>
      </c>
    </row>
    <row r="1204" spans="1:6" x14ac:dyDescent="0.3">
      <c r="A1204" s="1">
        <v>41130</v>
      </c>
      <c r="B1204">
        <v>3807.39</v>
      </c>
      <c r="C1204">
        <v>3565.63</v>
      </c>
      <c r="D1204">
        <v>2437.038</v>
      </c>
      <c r="E1204">
        <v>270.27</v>
      </c>
      <c r="F1204">
        <v>1277.7929999999999</v>
      </c>
    </row>
    <row r="1205" spans="1:6" x14ac:dyDescent="0.3">
      <c r="A1205" s="1">
        <v>41131</v>
      </c>
      <c r="B1205">
        <v>3796.22</v>
      </c>
      <c r="C1205">
        <v>3556.09</v>
      </c>
      <c r="D1205">
        <v>2423.2150000000001</v>
      </c>
      <c r="E1205">
        <v>269.88200000000001</v>
      </c>
      <c r="F1205">
        <v>1278.3589999999999</v>
      </c>
    </row>
    <row r="1206" spans="1:6" x14ac:dyDescent="0.3">
      <c r="A1206" s="1">
        <v>41134</v>
      </c>
      <c r="B1206">
        <v>3777.16</v>
      </c>
      <c r="C1206">
        <v>3537.25</v>
      </c>
      <c r="D1206">
        <v>2415.9589999999998</v>
      </c>
      <c r="E1206">
        <v>268.71899999999999</v>
      </c>
      <c r="F1206">
        <v>1276.2560000000001</v>
      </c>
    </row>
    <row r="1207" spans="1:6" x14ac:dyDescent="0.3">
      <c r="A1207" s="1">
        <v>41135</v>
      </c>
      <c r="B1207">
        <v>3812.53</v>
      </c>
      <c r="C1207">
        <v>3568.14</v>
      </c>
      <c r="D1207">
        <v>2432.2910000000002</v>
      </c>
      <c r="E1207">
        <v>270.541</v>
      </c>
      <c r="F1207">
        <v>1277.508</v>
      </c>
    </row>
    <row r="1208" spans="1:6" x14ac:dyDescent="0.3">
      <c r="A1208" s="1">
        <v>41136</v>
      </c>
      <c r="B1208">
        <v>3797.45</v>
      </c>
      <c r="C1208">
        <v>3555.54</v>
      </c>
      <c r="D1208">
        <v>2430.3910000000001</v>
      </c>
      <c r="E1208">
        <v>270.35399999999998</v>
      </c>
      <c r="F1208">
        <v>1276.8219999999999</v>
      </c>
    </row>
    <row r="1209" spans="1:6" x14ac:dyDescent="0.3">
      <c r="A1209" s="1">
        <v>41137</v>
      </c>
      <c r="B1209">
        <v>3824.5</v>
      </c>
      <c r="C1209">
        <v>3580.16</v>
      </c>
      <c r="D1209">
        <v>2456.527</v>
      </c>
      <c r="E1209">
        <v>271.22000000000003</v>
      </c>
      <c r="F1209">
        <v>1287.6179999999999</v>
      </c>
    </row>
    <row r="1210" spans="1:6" x14ac:dyDescent="0.3">
      <c r="A1210" s="1">
        <v>41138</v>
      </c>
      <c r="B1210">
        <v>3848.88</v>
      </c>
      <c r="C1210">
        <v>3605.92</v>
      </c>
      <c r="D1210">
        <v>2471.5259999999998</v>
      </c>
      <c r="E1210">
        <v>272.83199999999999</v>
      </c>
      <c r="F1210">
        <v>1290.232</v>
      </c>
    </row>
    <row r="1211" spans="1:6" x14ac:dyDescent="0.3">
      <c r="A1211" s="1">
        <v>41141</v>
      </c>
      <c r="B1211">
        <v>3844.94</v>
      </c>
      <c r="C1211">
        <v>3599.44</v>
      </c>
      <c r="D1211">
        <v>2466.319</v>
      </c>
      <c r="E1211">
        <v>271.50299999999999</v>
      </c>
      <c r="F1211">
        <v>1289.752</v>
      </c>
    </row>
    <row r="1212" spans="1:6" x14ac:dyDescent="0.3">
      <c r="A1212" s="1">
        <v>41142</v>
      </c>
      <c r="B1212">
        <v>3875.36</v>
      </c>
      <c r="C1212">
        <v>3628.33</v>
      </c>
      <c r="D1212">
        <v>2490.2750000000001</v>
      </c>
      <c r="E1212">
        <v>272.57600000000002</v>
      </c>
      <c r="F1212">
        <v>1293.4280000000001</v>
      </c>
    </row>
    <row r="1213" spans="1:6" x14ac:dyDescent="0.3">
      <c r="A1213" s="1">
        <v>41143</v>
      </c>
      <c r="B1213">
        <v>3836.23</v>
      </c>
      <c r="C1213">
        <v>3591.5</v>
      </c>
      <c r="D1213">
        <v>2452.73</v>
      </c>
      <c r="E1213">
        <v>269.27</v>
      </c>
      <c r="F1213">
        <v>1287.8430000000001</v>
      </c>
    </row>
    <row r="1214" spans="1:6" x14ac:dyDescent="0.3">
      <c r="A1214" s="1">
        <v>41144</v>
      </c>
      <c r="B1214">
        <v>3798.96</v>
      </c>
      <c r="C1214">
        <v>3558.53</v>
      </c>
      <c r="D1214">
        <v>2429.1709999999998</v>
      </c>
      <c r="E1214">
        <v>267.68599999999998</v>
      </c>
      <c r="F1214">
        <v>1285.2829999999999</v>
      </c>
    </row>
    <row r="1215" spans="1:6" x14ac:dyDescent="0.3">
      <c r="A1215" s="1">
        <v>41145</v>
      </c>
      <c r="B1215">
        <v>3810.71</v>
      </c>
      <c r="C1215">
        <v>3565.83</v>
      </c>
      <c r="D1215">
        <v>2434.23</v>
      </c>
      <c r="E1215">
        <v>268.00200000000001</v>
      </c>
      <c r="F1215">
        <v>1285.8399999999999</v>
      </c>
    </row>
    <row r="1216" spans="1:6" x14ac:dyDescent="0.3">
      <c r="A1216" s="1">
        <v>41148</v>
      </c>
      <c r="B1216">
        <v>3852.47</v>
      </c>
      <c r="C1216">
        <v>3601.56</v>
      </c>
      <c r="D1216">
        <v>2461.8220000000001</v>
      </c>
      <c r="E1216">
        <v>269.20299999999997</v>
      </c>
      <c r="F1216">
        <v>1286.548</v>
      </c>
    </row>
    <row r="1217" spans="1:6" x14ac:dyDescent="0.3">
      <c r="A1217" s="1">
        <v>41149</v>
      </c>
      <c r="B1217">
        <v>3828</v>
      </c>
      <c r="C1217">
        <v>3579.7</v>
      </c>
      <c r="D1217">
        <v>2442.1179999999999</v>
      </c>
      <c r="E1217">
        <v>267.32299999999998</v>
      </c>
      <c r="F1217">
        <v>1284.252</v>
      </c>
    </row>
    <row r="1218" spans="1:6" x14ac:dyDescent="0.3">
      <c r="A1218" s="1">
        <v>41150</v>
      </c>
      <c r="B1218">
        <v>3832.31</v>
      </c>
      <c r="C1218">
        <v>3586.43</v>
      </c>
      <c r="D1218">
        <v>2434.2280000000001</v>
      </c>
      <c r="E1218">
        <v>267.00599999999997</v>
      </c>
      <c r="F1218">
        <v>1283.2270000000001</v>
      </c>
    </row>
    <row r="1219" spans="1:6" x14ac:dyDescent="0.3">
      <c r="A1219" s="1">
        <v>41151</v>
      </c>
      <c r="B1219">
        <v>3769.4</v>
      </c>
      <c r="C1219">
        <v>3531.37</v>
      </c>
      <c r="D1219">
        <v>2403.8040000000001</v>
      </c>
      <c r="E1219">
        <v>264.97500000000002</v>
      </c>
      <c r="F1219">
        <v>1272.02</v>
      </c>
    </row>
    <row r="1220" spans="1:6" x14ac:dyDescent="0.3">
      <c r="A1220" s="1">
        <v>41152</v>
      </c>
      <c r="B1220">
        <v>3810.56</v>
      </c>
      <c r="C1220">
        <v>3567.87</v>
      </c>
      <c r="D1220">
        <v>2440.7130000000002</v>
      </c>
      <c r="E1220">
        <v>266.233</v>
      </c>
      <c r="F1220">
        <v>1279.2080000000001</v>
      </c>
    </row>
    <row r="1221" spans="1:6" x14ac:dyDescent="0.3">
      <c r="A1221" s="1">
        <v>41155</v>
      </c>
      <c r="B1221">
        <v>3834.64</v>
      </c>
      <c r="C1221">
        <v>3588.61</v>
      </c>
      <c r="D1221">
        <v>2463.1729999999998</v>
      </c>
      <c r="E1221">
        <v>268.46600000000001</v>
      </c>
      <c r="F1221">
        <v>1280.76</v>
      </c>
    </row>
    <row r="1222" spans="1:6" x14ac:dyDescent="0.3">
      <c r="A1222" s="1">
        <v>41156</v>
      </c>
      <c r="B1222">
        <v>3789.68</v>
      </c>
      <c r="C1222">
        <v>3545.62</v>
      </c>
      <c r="D1222">
        <v>2436.54</v>
      </c>
      <c r="E1222">
        <v>265.42700000000002</v>
      </c>
      <c r="F1222">
        <v>1274.653</v>
      </c>
    </row>
    <row r="1223" spans="1:6" x14ac:dyDescent="0.3">
      <c r="A1223" s="1">
        <v>41157</v>
      </c>
      <c r="B1223">
        <v>3807.23</v>
      </c>
      <c r="C1223">
        <v>3559.57</v>
      </c>
      <c r="D1223">
        <v>2441.8049999999998</v>
      </c>
      <c r="E1223">
        <v>265.49200000000002</v>
      </c>
      <c r="F1223">
        <v>1273.2149999999999</v>
      </c>
    </row>
    <row r="1224" spans="1:6" x14ac:dyDescent="0.3">
      <c r="A1224" s="1">
        <v>41158</v>
      </c>
      <c r="B1224">
        <v>3918</v>
      </c>
      <c r="C1224">
        <v>3657.79</v>
      </c>
      <c r="D1224">
        <v>2524.9450000000002</v>
      </c>
      <c r="E1224">
        <v>271.67</v>
      </c>
      <c r="F1224">
        <v>1297.596</v>
      </c>
    </row>
    <row r="1225" spans="1:6" x14ac:dyDescent="0.3">
      <c r="A1225" s="1">
        <v>41159</v>
      </c>
      <c r="B1225">
        <v>3943.79</v>
      </c>
      <c r="C1225">
        <v>3681.18</v>
      </c>
      <c r="D1225">
        <v>2538.6010000000001</v>
      </c>
      <c r="E1225">
        <v>272.30099999999999</v>
      </c>
      <c r="F1225">
        <v>1312.078</v>
      </c>
    </row>
    <row r="1226" spans="1:6" x14ac:dyDescent="0.3">
      <c r="A1226" s="1">
        <v>41162</v>
      </c>
      <c r="B1226">
        <v>3943.35</v>
      </c>
      <c r="C1226">
        <v>3678.95</v>
      </c>
      <c r="D1226">
        <v>2528.5309999999999</v>
      </c>
      <c r="E1226">
        <v>271.69099999999997</v>
      </c>
      <c r="F1226">
        <v>1306.306</v>
      </c>
    </row>
    <row r="1227" spans="1:6" x14ac:dyDescent="0.3">
      <c r="A1227" s="1">
        <v>41163</v>
      </c>
      <c r="B1227">
        <v>3996.05</v>
      </c>
      <c r="C1227">
        <v>3722.33</v>
      </c>
      <c r="D1227">
        <v>2557.6509999999998</v>
      </c>
      <c r="E1227">
        <v>272.57499999999999</v>
      </c>
      <c r="F1227">
        <v>1311.712</v>
      </c>
    </row>
    <row r="1228" spans="1:6" x14ac:dyDescent="0.3">
      <c r="A1228" s="1">
        <v>41164</v>
      </c>
      <c r="B1228">
        <v>4014.32</v>
      </c>
      <c r="C1228">
        <v>3736.2</v>
      </c>
      <c r="D1228">
        <v>2564.8000000000002</v>
      </c>
      <c r="E1228">
        <v>272.91199999999998</v>
      </c>
      <c r="F1228">
        <v>1316.702</v>
      </c>
    </row>
    <row r="1229" spans="1:6" x14ac:dyDescent="0.3">
      <c r="A1229" s="1">
        <v>41165</v>
      </c>
      <c r="B1229">
        <v>3996.17</v>
      </c>
      <c r="C1229">
        <v>3713.06</v>
      </c>
      <c r="D1229">
        <v>2543.2199999999998</v>
      </c>
      <c r="E1229">
        <v>272.41800000000001</v>
      </c>
      <c r="F1229">
        <v>1329.4829999999999</v>
      </c>
    </row>
    <row r="1230" spans="1:6" x14ac:dyDescent="0.3">
      <c r="A1230" s="1">
        <v>41166</v>
      </c>
      <c r="B1230">
        <v>4051.82</v>
      </c>
      <c r="C1230">
        <v>3766.88</v>
      </c>
      <c r="D1230">
        <v>2594.5610000000001</v>
      </c>
      <c r="E1230">
        <v>275.94499999999999</v>
      </c>
      <c r="F1230">
        <v>1347.614</v>
      </c>
    </row>
    <row r="1231" spans="1:6" x14ac:dyDescent="0.3">
      <c r="A1231" s="1">
        <v>41169</v>
      </c>
      <c r="B1231">
        <v>4047.21</v>
      </c>
      <c r="C1231">
        <v>3760.53</v>
      </c>
      <c r="D1231">
        <v>2583.5720000000001</v>
      </c>
      <c r="E1231">
        <v>275.00900000000001</v>
      </c>
      <c r="F1231">
        <v>1342.31</v>
      </c>
    </row>
    <row r="1232" spans="1:6" x14ac:dyDescent="0.3">
      <c r="A1232" s="1">
        <v>41170</v>
      </c>
      <c r="B1232">
        <v>4016.6</v>
      </c>
      <c r="C1232">
        <v>3732.93</v>
      </c>
      <c r="D1232">
        <v>2553.402</v>
      </c>
      <c r="E1232">
        <v>273.80200000000002</v>
      </c>
      <c r="F1232">
        <v>1337.163</v>
      </c>
    </row>
    <row r="1233" spans="1:6" x14ac:dyDescent="0.3">
      <c r="A1233" s="1">
        <v>41171</v>
      </c>
      <c r="B1233">
        <v>4040.14</v>
      </c>
      <c r="C1233">
        <v>3753.22</v>
      </c>
      <c r="D1233">
        <v>2567.665</v>
      </c>
      <c r="E1233">
        <v>274.90199999999999</v>
      </c>
      <c r="F1233">
        <v>1341.4960000000001</v>
      </c>
    </row>
    <row r="1234" spans="1:6" x14ac:dyDescent="0.3">
      <c r="A1234" s="1">
        <v>41172</v>
      </c>
      <c r="B1234">
        <v>4039.44</v>
      </c>
      <c r="C1234">
        <v>3753.35</v>
      </c>
      <c r="D1234">
        <v>2553.027</v>
      </c>
      <c r="E1234">
        <v>274.50299999999999</v>
      </c>
      <c r="F1234">
        <v>1334.482</v>
      </c>
    </row>
    <row r="1235" spans="1:6" x14ac:dyDescent="0.3">
      <c r="A1235" s="1">
        <v>41173</v>
      </c>
      <c r="B1235">
        <v>4073.41</v>
      </c>
      <c r="C1235">
        <v>3784.06</v>
      </c>
      <c r="D1235">
        <v>2577.078</v>
      </c>
      <c r="E1235">
        <v>275.78300000000002</v>
      </c>
      <c r="F1235">
        <v>1338.047</v>
      </c>
    </row>
    <row r="1236" spans="1:6" x14ac:dyDescent="0.3">
      <c r="A1236" s="1">
        <v>41176</v>
      </c>
      <c r="B1236">
        <v>4052.39</v>
      </c>
      <c r="C1236">
        <v>3762.38</v>
      </c>
      <c r="D1236">
        <v>2557.89</v>
      </c>
      <c r="E1236">
        <v>274.69900000000001</v>
      </c>
      <c r="F1236">
        <v>1331.8050000000001</v>
      </c>
    </row>
    <row r="1237" spans="1:6" x14ac:dyDescent="0.3">
      <c r="A1237" s="1">
        <v>41177</v>
      </c>
      <c r="B1237">
        <v>4058.92</v>
      </c>
      <c r="C1237">
        <v>3769.95</v>
      </c>
      <c r="D1237">
        <v>2568.4810000000002</v>
      </c>
      <c r="E1237">
        <v>275.77999999999997</v>
      </c>
      <c r="F1237">
        <v>1327.2449999999999</v>
      </c>
    </row>
    <row r="1238" spans="1:6" x14ac:dyDescent="0.3">
      <c r="A1238" s="1">
        <v>41178</v>
      </c>
      <c r="B1238">
        <v>3977.69</v>
      </c>
      <c r="C1238">
        <v>3695.02</v>
      </c>
      <c r="D1238">
        <v>2498.5210000000002</v>
      </c>
      <c r="E1238">
        <v>270.71699999999998</v>
      </c>
      <c r="F1238">
        <v>1309.4010000000001</v>
      </c>
    </row>
    <row r="1239" spans="1:6" x14ac:dyDescent="0.3">
      <c r="A1239" s="1">
        <v>41179</v>
      </c>
      <c r="B1239">
        <v>3985.07</v>
      </c>
      <c r="C1239">
        <v>3704.25</v>
      </c>
      <c r="D1239">
        <v>2506.056</v>
      </c>
      <c r="E1239">
        <v>271.64800000000002</v>
      </c>
      <c r="F1239">
        <v>1320.173</v>
      </c>
    </row>
    <row r="1240" spans="1:6" x14ac:dyDescent="0.3">
      <c r="A1240" s="1">
        <v>41180</v>
      </c>
      <c r="B1240">
        <v>3944.69</v>
      </c>
      <c r="C1240">
        <v>3670.49</v>
      </c>
      <c r="D1240">
        <v>2454.2600000000002</v>
      </c>
      <c r="E1240">
        <v>268.48</v>
      </c>
      <c r="F1240">
        <v>1311.5039999999999</v>
      </c>
    </row>
    <row r="1241" spans="1:6" x14ac:dyDescent="0.3">
      <c r="A1241" s="1">
        <v>41183</v>
      </c>
      <c r="B1241">
        <v>4005.14</v>
      </c>
      <c r="C1241">
        <v>3725.82</v>
      </c>
      <c r="D1241">
        <v>2498.8139999999999</v>
      </c>
      <c r="E1241">
        <v>272.33199999999999</v>
      </c>
      <c r="F1241">
        <v>1318.8240000000001</v>
      </c>
    </row>
    <row r="1242" spans="1:6" x14ac:dyDescent="0.3">
      <c r="A1242" s="1">
        <v>41184</v>
      </c>
      <c r="B1242">
        <v>3993.73</v>
      </c>
      <c r="C1242">
        <v>3717.9</v>
      </c>
      <c r="D1242">
        <v>2493.587</v>
      </c>
      <c r="E1242">
        <v>271.61599999999999</v>
      </c>
      <c r="F1242">
        <v>1319.5150000000001</v>
      </c>
    </row>
    <row r="1243" spans="1:6" x14ac:dyDescent="0.3">
      <c r="A1243" s="1">
        <v>41185</v>
      </c>
      <c r="B1243">
        <v>4002.6</v>
      </c>
      <c r="C1243">
        <v>3726.37</v>
      </c>
      <c r="D1243">
        <v>2492.4830000000002</v>
      </c>
      <c r="E1243">
        <v>271.37299999999999</v>
      </c>
      <c r="F1243">
        <v>1318.914</v>
      </c>
    </row>
    <row r="1244" spans="1:6" x14ac:dyDescent="0.3">
      <c r="A1244" s="1">
        <v>41186</v>
      </c>
      <c r="B1244">
        <v>3993.38</v>
      </c>
      <c r="C1244">
        <v>3721.11</v>
      </c>
      <c r="D1244">
        <v>2485.748</v>
      </c>
      <c r="E1244">
        <v>271.32799999999997</v>
      </c>
      <c r="F1244">
        <v>1329.0050000000001</v>
      </c>
    </row>
    <row r="1245" spans="1:6" x14ac:dyDescent="0.3">
      <c r="A1245" s="1">
        <v>41187</v>
      </c>
      <c r="B1245">
        <v>4044.03</v>
      </c>
      <c r="C1245">
        <v>3766.96</v>
      </c>
      <c r="D1245">
        <v>2531.21</v>
      </c>
      <c r="E1245">
        <v>274.11200000000002</v>
      </c>
      <c r="F1245">
        <v>1334.63</v>
      </c>
    </row>
    <row r="1246" spans="1:6" x14ac:dyDescent="0.3">
      <c r="A1246" s="1">
        <v>41190</v>
      </c>
      <c r="B1246">
        <v>3985.72</v>
      </c>
      <c r="C1246">
        <v>3715.92</v>
      </c>
      <c r="D1246">
        <v>2496.0920000000001</v>
      </c>
      <c r="E1246">
        <v>271.42599999999999</v>
      </c>
      <c r="F1246">
        <v>1326.366</v>
      </c>
    </row>
    <row r="1247" spans="1:6" x14ac:dyDescent="0.3">
      <c r="A1247" s="1">
        <v>41191</v>
      </c>
      <c r="B1247">
        <v>3954.74</v>
      </c>
      <c r="C1247">
        <v>3688.76</v>
      </c>
      <c r="D1247">
        <v>2472.2310000000002</v>
      </c>
      <c r="E1247">
        <v>270.19600000000003</v>
      </c>
      <c r="F1247">
        <v>1313.46</v>
      </c>
    </row>
    <row r="1248" spans="1:6" x14ac:dyDescent="0.3">
      <c r="A1248" s="1">
        <v>41192</v>
      </c>
      <c r="B1248">
        <v>3938.72</v>
      </c>
      <c r="C1248">
        <v>3676.83</v>
      </c>
      <c r="D1248">
        <v>2456.538</v>
      </c>
      <c r="E1248">
        <v>268.71300000000002</v>
      </c>
      <c r="F1248">
        <v>1305.145</v>
      </c>
    </row>
    <row r="1249" spans="1:6" x14ac:dyDescent="0.3">
      <c r="A1249" s="1">
        <v>41193</v>
      </c>
      <c r="B1249">
        <v>3980.52</v>
      </c>
      <c r="C1249">
        <v>3713.2</v>
      </c>
      <c r="D1249">
        <v>2487.08</v>
      </c>
      <c r="E1249">
        <v>270.83499999999998</v>
      </c>
      <c r="F1249">
        <v>1308.8340000000001</v>
      </c>
    </row>
    <row r="1250" spans="1:6" x14ac:dyDescent="0.3">
      <c r="A1250" s="1">
        <v>41194</v>
      </c>
      <c r="B1250">
        <v>3953.63</v>
      </c>
      <c r="C1250">
        <v>3687.87</v>
      </c>
      <c r="D1250">
        <v>2469.09</v>
      </c>
      <c r="E1250">
        <v>269.42599999999999</v>
      </c>
      <c r="F1250">
        <v>1306.02</v>
      </c>
    </row>
    <row r="1251" spans="1:6" x14ac:dyDescent="0.3">
      <c r="A1251" s="1">
        <v>41197</v>
      </c>
      <c r="B1251">
        <v>3969.35</v>
      </c>
      <c r="C1251">
        <v>3703.91</v>
      </c>
      <c r="D1251">
        <v>2485.1219999999998</v>
      </c>
      <c r="E1251">
        <v>270.803</v>
      </c>
      <c r="F1251">
        <v>1312.779</v>
      </c>
    </row>
    <row r="1252" spans="1:6" x14ac:dyDescent="0.3">
      <c r="A1252" s="1">
        <v>41198</v>
      </c>
      <c r="B1252">
        <v>4032.22</v>
      </c>
      <c r="C1252">
        <v>3761.42</v>
      </c>
      <c r="D1252">
        <v>2547.902</v>
      </c>
      <c r="E1252">
        <v>274.37900000000002</v>
      </c>
      <c r="F1252">
        <v>1329.431</v>
      </c>
    </row>
    <row r="1253" spans="1:6" x14ac:dyDescent="0.3">
      <c r="A1253" s="1">
        <v>41199</v>
      </c>
      <c r="B1253">
        <v>4042.21</v>
      </c>
      <c r="C1253">
        <v>3772.76</v>
      </c>
      <c r="D1253">
        <v>2569.835</v>
      </c>
      <c r="E1253">
        <v>275.65800000000002</v>
      </c>
      <c r="F1253">
        <v>1339.6479999999999</v>
      </c>
    </row>
    <row r="1254" spans="1:6" x14ac:dyDescent="0.3">
      <c r="A1254" s="1">
        <v>41200</v>
      </c>
      <c r="B1254">
        <v>4065.54</v>
      </c>
      <c r="C1254">
        <v>3791.28</v>
      </c>
      <c r="D1254">
        <v>2574.1950000000002</v>
      </c>
      <c r="E1254">
        <v>276.18400000000003</v>
      </c>
      <c r="F1254">
        <v>1339.546</v>
      </c>
    </row>
    <row r="1255" spans="1:6" x14ac:dyDescent="0.3">
      <c r="A1255" s="1">
        <v>41201</v>
      </c>
      <c r="B1255">
        <v>4034.61</v>
      </c>
      <c r="C1255">
        <v>3761.46</v>
      </c>
      <c r="D1255">
        <v>2542.2440000000001</v>
      </c>
      <c r="E1255">
        <v>274.077</v>
      </c>
      <c r="F1255">
        <v>1322.2840000000001</v>
      </c>
    </row>
    <row r="1256" spans="1:6" x14ac:dyDescent="0.3">
      <c r="A1256" s="1">
        <v>41204</v>
      </c>
      <c r="B1256">
        <v>4005.86</v>
      </c>
      <c r="C1256">
        <v>3737.41</v>
      </c>
      <c r="D1256">
        <v>2531.105</v>
      </c>
      <c r="E1256">
        <v>272.952</v>
      </c>
      <c r="F1256">
        <v>1320.864</v>
      </c>
    </row>
    <row r="1257" spans="1:6" x14ac:dyDescent="0.3">
      <c r="A1257" s="1">
        <v>41205</v>
      </c>
      <c r="B1257">
        <v>3921.48</v>
      </c>
      <c r="C1257">
        <v>3660.71</v>
      </c>
      <c r="D1257">
        <v>2477.9189999999999</v>
      </c>
      <c r="E1257">
        <v>268.39499999999998</v>
      </c>
      <c r="F1257">
        <v>1299.9939999999999</v>
      </c>
    </row>
    <row r="1258" spans="1:6" x14ac:dyDescent="0.3">
      <c r="A1258" s="1">
        <v>41206</v>
      </c>
      <c r="B1258">
        <v>3931.95</v>
      </c>
      <c r="C1258">
        <v>3672.62</v>
      </c>
      <c r="D1258">
        <v>2490.5819999999999</v>
      </c>
      <c r="E1258">
        <v>269.524</v>
      </c>
      <c r="F1258">
        <v>1298.7639999999999</v>
      </c>
    </row>
    <row r="1259" spans="1:6" x14ac:dyDescent="0.3">
      <c r="A1259" s="1">
        <v>41207</v>
      </c>
      <c r="B1259">
        <v>3935.99</v>
      </c>
      <c r="C1259">
        <v>3677.08</v>
      </c>
      <c r="D1259">
        <v>2483.4290000000001</v>
      </c>
      <c r="E1259">
        <v>270.23099999999999</v>
      </c>
      <c r="F1259">
        <v>1302.7660000000001</v>
      </c>
    </row>
    <row r="1260" spans="1:6" x14ac:dyDescent="0.3">
      <c r="A1260" s="1">
        <v>41208</v>
      </c>
      <c r="B1260">
        <v>3953.27</v>
      </c>
      <c r="C1260">
        <v>3693.11</v>
      </c>
      <c r="D1260">
        <v>2496.105</v>
      </c>
      <c r="E1260">
        <v>270.51299999999998</v>
      </c>
      <c r="F1260">
        <v>1300.2270000000001</v>
      </c>
    </row>
    <row r="1261" spans="1:6" x14ac:dyDescent="0.3">
      <c r="A1261" s="1">
        <v>41211</v>
      </c>
      <c r="B1261">
        <v>3937.59</v>
      </c>
      <c r="C1261">
        <v>3679.83</v>
      </c>
      <c r="D1261">
        <v>2478.835</v>
      </c>
      <c r="E1261">
        <v>269.45999999999998</v>
      </c>
      <c r="F1261">
        <v>1296.962</v>
      </c>
    </row>
    <row r="1262" spans="1:6" x14ac:dyDescent="0.3">
      <c r="A1262" s="1">
        <v>41212</v>
      </c>
      <c r="B1262">
        <v>3982</v>
      </c>
      <c r="C1262">
        <v>3719.78</v>
      </c>
      <c r="D1262">
        <v>2515.9929999999999</v>
      </c>
      <c r="E1262">
        <v>271.75700000000001</v>
      </c>
      <c r="F1262">
        <v>1302.183</v>
      </c>
    </row>
    <row r="1263" spans="1:6" x14ac:dyDescent="0.3">
      <c r="A1263" s="1">
        <v>41213</v>
      </c>
      <c r="B1263">
        <v>3969.01</v>
      </c>
      <c r="C1263">
        <v>3708.77</v>
      </c>
      <c r="D1263">
        <v>2503.6439999999998</v>
      </c>
      <c r="E1263">
        <v>270.30099999999999</v>
      </c>
      <c r="F1263">
        <v>1301.5219999999999</v>
      </c>
    </row>
    <row r="1264" spans="1:6" x14ac:dyDescent="0.3">
      <c r="A1264" s="1">
        <v>41214</v>
      </c>
      <c r="B1264">
        <v>4010.03</v>
      </c>
      <c r="C1264">
        <v>3746.57</v>
      </c>
      <c r="D1264">
        <v>2533.866</v>
      </c>
      <c r="E1264">
        <v>273.70499999999998</v>
      </c>
      <c r="F1264">
        <v>1313.1880000000001</v>
      </c>
    </row>
    <row r="1265" spans="1:6" x14ac:dyDescent="0.3">
      <c r="A1265" s="1">
        <v>41215</v>
      </c>
      <c r="B1265">
        <v>4025.43</v>
      </c>
      <c r="C1265">
        <v>3759.74</v>
      </c>
      <c r="D1265">
        <v>2547.1480000000001</v>
      </c>
      <c r="E1265">
        <v>274.84899999999999</v>
      </c>
      <c r="F1265">
        <v>1305.7729999999999</v>
      </c>
    </row>
    <row r="1266" spans="1:6" x14ac:dyDescent="0.3">
      <c r="A1266" s="1">
        <v>41218</v>
      </c>
      <c r="B1266">
        <v>4005</v>
      </c>
      <c r="C1266">
        <v>3740.85</v>
      </c>
      <c r="D1266">
        <v>2517.674</v>
      </c>
      <c r="E1266">
        <v>273.20600000000002</v>
      </c>
      <c r="F1266">
        <v>1303.3710000000001</v>
      </c>
    </row>
    <row r="1267" spans="1:6" x14ac:dyDescent="0.3">
      <c r="A1267" s="1">
        <v>41219</v>
      </c>
      <c r="B1267">
        <v>4033.03</v>
      </c>
      <c r="C1267">
        <v>3767.56</v>
      </c>
      <c r="D1267">
        <v>2535.94</v>
      </c>
      <c r="E1267">
        <v>274.74200000000002</v>
      </c>
      <c r="F1267">
        <v>1311.4190000000001</v>
      </c>
    </row>
    <row r="1268" spans="1:6" x14ac:dyDescent="0.3">
      <c r="A1268" s="1">
        <v>41220</v>
      </c>
      <c r="B1268">
        <v>3953.81</v>
      </c>
      <c r="C1268">
        <v>3699.02</v>
      </c>
      <c r="D1268">
        <v>2479.098</v>
      </c>
      <c r="E1268">
        <v>271.04399999999998</v>
      </c>
      <c r="F1268">
        <v>1289.1110000000001</v>
      </c>
    </row>
    <row r="1269" spans="1:6" x14ac:dyDescent="0.3">
      <c r="A1269" s="1">
        <v>41221</v>
      </c>
      <c r="B1269">
        <v>3938.57</v>
      </c>
      <c r="C1269">
        <v>3680.6</v>
      </c>
      <c r="D1269">
        <v>2479.1309999999999</v>
      </c>
      <c r="E1269">
        <v>270.58300000000003</v>
      </c>
      <c r="F1269">
        <v>1276.7249999999999</v>
      </c>
    </row>
    <row r="1270" spans="1:6" x14ac:dyDescent="0.3">
      <c r="A1270" s="1">
        <v>41222</v>
      </c>
      <c r="B1270">
        <v>3915.91</v>
      </c>
      <c r="C1270">
        <v>3660.64</v>
      </c>
      <c r="D1270">
        <v>2479.8209999999999</v>
      </c>
      <c r="E1270">
        <v>270.27</v>
      </c>
      <c r="F1270">
        <v>1276.0250000000001</v>
      </c>
    </row>
    <row r="1271" spans="1:6" x14ac:dyDescent="0.3">
      <c r="A1271" s="1">
        <v>41225</v>
      </c>
      <c r="B1271">
        <v>3918.78</v>
      </c>
      <c r="C1271">
        <v>3662.23</v>
      </c>
      <c r="D1271">
        <v>2473.5160000000001</v>
      </c>
      <c r="E1271">
        <v>269.53199999999998</v>
      </c>
      <c r="F1271">
        <v>1274.319</v>
      </c>
    </row>
    <row r="1272" spans="1:6" x14ac:dyDescent="0.3">
      <c r="A1272" s="1">
        <v>41226</v>
      </c>
      <c r="B1272">
        <v>3918.98</v>
      </c>
      <c r="C1272">
        <v>3661.48</v>
      </c>
      <c r="D1272">
        <v>2493.1370000000002</v>
      </c>
      <c r="E1272">
        <v>270.601</v>
      </c>
      <c r="F1272">
        <v>1271.854</v>
      </c>
    </row>
    <row r="1273" spans="1:6" x14ac:dyDescent="0.3">
      <c r="A1273" s="1">
        <v>41227</v>
      </c>
      <c r="B1273">
        <v>3882.25</v>
      </c>
      <c r="C1273">
        <v>3629.71</v>
      </c>
      <c r="D1273">
        <v>2472.8389999999999</v>
      </c>
      <c r="E1273">
        <v>268.137</v>
      </c>
      <c r="F1273">
        <v>1257.115</v>
      </c>
    </row>
    <row r="1274" spans="1:6" x14ac:dyDescent="0.3">
      <c r="A1274" s="1">
        <v>41228</v>
      </c>
      <c r="B1274">
        <v>3850.27</v>
      </c>
      <c r="C1274">
        <v>3596.27</v>
      </c>
      <c r="D1274">
        <v>2461.768</v>
      </c>
      <c r="E1274">
        <v>265.52499999999998</v>
      </c>
      <c r="F1274">
        <v>1253.8599999999999</v>
      </c>
    </row>
    <row r="1275" spans="1:6" x14ac:dyDescent="0.3">
      <c r="A1275" s="1">
        <v>41229</v>
      </c>
      <c r="B1275">
        <v>3799.49</v>
      </c>
      <c r="C1275">
        <v>3551.07</v>
      </c>
      <c r="D1275">
        <v>2427.3209999999999</v>
      </c>
      <c r="E1275">
        <v>262.86</v>
      </c>
      <c r="F1275">
        <v>1253.3050000000001</v>
      </c>
    </row>
    <row r="1276" spans="1:6" x14ac:dyDescent="0.3">
      <c r="A1276" s="1">
        <v>41232</v>
      </c>
      <c r="B1276">
        <v>3894.23</v>
      </c>
      <c r="C1276">
        <v>3636.65</v>
      </c>
      <c r="D1276">
        <v>2495.2069999999999</v>
      </c>
      <c r="E1276">
        <v>268.58499999999998</v>
      </c>
      <c r="F1276">
        <v>1280.8599999999999</v>
      </c>
    </row>
    <row r="1277" spans="1:6" x14ac:dyDescent="0.3">
      <c r="A1277" s="1">
        <v>41233</v>
      </c>
      <c r="B1277">
        <v>3921.1</v>
      </c>
      <c r="C1277">
        <v>3661.42</v>
      </c>
      <c r="D1277">
        <v>2509.616</v>
      </c>
      <c r="E1277">
        <v>269.488</v>
      </c>
      <c r="F1277">
        <v>1281.29</v>
      </c>
    </row>
    <row r="1278" spans="1:6" x14ac:dyDescent="0.3">
      <c r="A1278" s="1">
        <v>41234</v>
      </c>
      <c r="B1278">
        <v>3927.5</v>
      </c>
      <c r="C1278">
        <v>3667.86</v>
      </c>
      <c r="D1278">
        <v>2519.681</v>
      </c>
      <c r="E1278">
        <v>270.11</v>
      </c>
      <c r="F1278">
        <v>1284.3240000000001</v>
      </c>
    </row>
    <row r="1279" spans="1:6" x14ac:dyDescent="0.3">
      <c r="A1279" s="1">
        <v>41235</v>
      </c>
      <c r="B1279">
        <v>3960.45</v>
      </c>
      <c r="C1279">
        <v>3699.71</v>
      </c>
      <c r="D1279">
        <v>2535.0929999999998</v>
      </c>
      <c r="E1279">
        <v>271.7</v>
      </c>
      <c r="F1279">
        <v>1290.502</v>
      </c>
    </row>
    <row r="1280" spans="1:6" x14ac:dyDescent="0.3">
      <c r="A1280" s="1">
        <v>41236</v>
      </c>
      <c r="B1280">
        <v>3995.52</v>
      </c>
      <c r="C1280">
        <v>3728.85</v>
      </c>
      <c r="D1280">
        <v>2557.0250000000001</v>
      </c>
      <c r="E1280">
        <v>273.33199999999999</v>
      </c>
      <c r="F1280">
        <v>1304.854</v>
      </c>
    </row>
    <row r="1281" spans="1:6" x14ac:dyDescent="0.3">
      <c r="A1281" s="1">
        <v>41239</v>
      </c>
      <c r="B1281">
        <v>3986.17</v>
      </c>
      <c r="C1281">
        <v>3720.2</v>
      </c>
      <c r="D1281">
        <v>2542.5210000000002</v>
      </c>
      <c r="E1281">
        <v>272.00400000000002</v>
      </c>
      <c r="F1281">
        <v>1302.634</v>
      </c>
    </row>
    <row r="1282" spans="1:6" x14ac:dyDescent="0.3">
      <c r="A1282" s="1">
        <v>41240</v>
      </c>
      <c r="B1282">
        <v>4008.2</v>
      </c>
      <c r="C1282">
        <v>3740.85</v>
      </c>
      <c r="D1282">
        <v>2543.4470000000001</v>
      </c>
      <c r="E1282">
        <v>272.863</v>
      </c>
      <c r="F1282">
        <v>1299.3620000000001</v>
      </c>
    </row>
    <row r="1283" spans="1:6" x14ac:dyDescent="0.3">
      <c r="A1283" s="1">
        <v>41241</v>
      </c>
      <c r="B1283">
        <v>4014.26</v>
      </c>
      <c r="C1283">
        <v>3746.08</v>
      </c>
      <c r="D1283">
        <v>2546.8440000000001</v>
      </c>
      <c r="E1283">
        <v>273.15100000000001</v>
      </c>
      <c r="F1283">
        <v>1303.848</v>
      </c>
    </row>
    <row r="1284" spans="1:6" x14ac:dyDescent="0.3">
      <c r="A1284" s="1">
        <v>41242</v>
      </c>
      <c r="B1284">
        <v>4045.72</v>
      </c>
      <c r="C1284">
        <v>3777.25</v>
      </c>
      <c r="D1284">
        <v>2581.6860000000001</v>
      </c>
      <c r="E1284">
        <v>276.30700000000002</v>
      </c>
      <c r="F1284">
        <v>1314.671</v>
      </c>
    </row>
    <row r="1285" spans="1:6" x14ac:dyDescent="0.3">
      <c r="A1285" s="1">
        <v>41243</v>
      </c>
      <c r="B1285">
        <v>4048.2</v>
      </c>
      <c r="C1285">
        <v>3780.53</v>
      </c>
      <c r="D1285">
        <v>2575.252</v>
      </c>
      <c r="E1285">
        <v>275.77999999999997</v>
      </c>
      <c r="F1285">
        <v>1315.4929999999999</v>
      </c>
    </row>
    <row r="1286" spans="1:6" x14ac:dyDescent="0.3">
      <c r="A1286" s="1">
        <v>41246</v>
      </c>
      <c r="B1286">
        <v>4064.44</v>
      </c>
      <c r="C1286">
        <v>3794.56</v>
      </c>
      <c r="D1286">
        <v>2582.3649999999998</v>
      </c>
      <c r="E1286">
        <v>276.13</v>
      </c>
      <c r="F1286">
        <v>1314.3009999999999</v>
      </c>
    </row>
    <row r="1287" spans="1:6" x14ac:dyDescent="0.3">
      <c r="A1287" s="1">
        <v>41247</v>
      </c>
      <c r="B1287">
        <v>4064.39</v>
      </c>
      <c r="C1287">
        <v>3793.15</v>
      </c>
      <c r="D1287">
        <v>2590.826</v>
      </c>
      <c r="E1287">
        <v>276.24</v>
      </c>
      <c r="F1287">
        <v>1314.0170000000001</v>
      </c>
    </row>
    <row r="1288" spans="1:6" x14ac:dyDescent="0.3">
      <c r="A1288" s="1">
        <v>41248</v>
      </c>
      <c r="B1288">
        <v>4075.01</v>
      </c>
      <c r="C1288">
        <v>3804.38</v>
      </c>
      <c r="D1288">
        <v>2592.0880000000002</v>
      </c>
      <c r="E1288">
        <v>276.91500000000002</v>
      </c>
      <c r="F1288">
        <v>1315.3979999999999</v>
      </c>
    </row>
    <row r="1289" spans="1:6" x14ac:dyDescent="0.3">
      <c r="A1289" s="1">
        <v>41249</v>
      </c>
      <c r="B1289">
        <v>4118.74</v>
      </c>
      <c r="C1289">
        <v>3848.62</v>
      </c>
      <c r="D1289">
        <v>2603.41</v>
      </c>
      <c r="E1289">
        <v>278.81700000000001</v>
      </c>
      <c r="F1289">
        <v>1319.126</v>
      </c>
    </row>
    <row r="1290" spans="1:6" x14ac:dyDescent="0.3">
      <c r="A1290" s="1">
        <v>41250</v>
      </c>
      <c r="B1290">
        <v>4109.59</v>
      </c>
      <c r="C1290">
        <v>3841.27</v>
      </c>
      <c r="D1290">
        <v>2601.3710000000001</v>
      </c>
      <c r="E1290">
        <v>279.16899999999998</v>
      </c>
      <c r="F1290">
        <v>1320.74</v>
      </c>
    </row>
    <row r="1291" spans="1:6" x14ac:dyDescent="0.3">
      <c r="A1291" s="1">
        <v>41253</v>
      </c>
      <c r="B1291">
        <v>4116.76</v>
      </c>
      <c r="C1291">
        <v>3846.56</v>
      </c>
      <c r="D1291">
        <v>2596.018</v>
      </c>
      <c r="E1291">
        <v>279.55</v>
      </c>
      <c r="F1291">
        <v>1321.9590000000001</v>
      </c>
    </row>
    <row r="1292" spans="1:6" x14ac:dyDescent="0.3">
      <c r="A1292" s="1">
        <v>41254</v>
      </c>
      <c r="B1292">
        <v>4148.92</v>
      </c>
      <c r="C1292">
        <v>3875.04</v>
      </c>
      <c r="D1292">
        <v>2624.0309999999999</v>
      </c>
      <c r="E1292">
        <v>280.48899999999998</v>
      </c>
      <c r="F1292">
        <v>1329.9390000000001</v>
      </c>
    </row>
    <row r="1293" spans="1:6" x14ac:dyDescent="0.3">
      <c r="A1293" s="1">
        <v>41255</v>
      </c>
      <c r="B1293">
        <v>4162.6099999999997</v>
      </c>
      <c r="C1293">
        <v>3885.5</v>
      </c>
      <c r="D1293">
        <v>2630.3429999999998</v>
      </c>
      <c r="E1293">
        <v>280.64400000000001</v>
      </c>
      <c r="F1293">
        <v>1332.27</v>
      </c>
    </row>
    <row r="1294" spans="1:6" x14ac:dyDescent="0.3">
      <c r="A1294" s="1">
        <v>41256</v>
      </c>
      <c r="B1294">
        <v>4144.67</v>
      </c>
      <c r="C1294">
        <v>3869.78</v>
      </c>
      <c r="D1294">
        <v>2627.665</v>
      </c>
      <c r="E1294">
        <v>279.63200000000001</v>
      </c>
      <c r="F1294">
        <v>1327.6210000000001</v>
      </c>
    </row>
    <row r="1295" spans="1:6" x14ac:dyDescent="0.3">
      <c r="A1295" s="1">
        <v>41257</v>
      </c>
      <c r="B1295">
        <v>4152.59</v>
      </c>
      <c r="C1295">
        <v>3876.67</v>
      </c>
      <c r="D1295">
        <v>2630.5430000000001</v>
      </c>
      <c r="E1295">
        <v>279.39600000000002</v>
      </c>
      <c r="F1295">
        <v>1325.492</v>
      </c>
    </row>
    <row r="1296" spans="1:6" x14ac:dyDescent="0.3">
      <c r="A1296" s="1">
        <v>41260</v>
      </c>
      <c r="B1296">
        <v>4157.22</v>
      </c>
      <c r="C1296">
        <v>3879.83</v>
      </c>
      <c r="D1296">
        <v>2628.0079999999998</v>
      </c>
      <c r="E1296">
        <v>279.185</v>
      </c>
      <c r="F1296">
        <v>1335.2049999999999</v>
      </c>
    </row>
    <row r="1297" spans="1:6" x14ac:dyDescent="0.3">
      <c r="A1297" s="1">
        <v>41261</v>
      </c>
      <c r="B1297">
        <v>4183.8100000000004</v>
      </c>
      <c r="C1297">
        <v>3904.44</v>
      </c>
      <c r="D1297">
        <v>2643.5039999999999</v>
      </c>
      <c r="E1297">
        <v>280.46300000000002</v>
      </c>
      <c r="F1297">
        <v>1347.923</v>
      </c>
    </row>
    <row r="1298" spans="1:6" x14ac:dyDescent="0.3">
      <c r="A1298" s="1">
        <v>41262</v>
      </c>
      <c r="B1298">
        <v>4191.97</v>
      </c>
      <c r="C1298">
        <v>3914.79</v>
      </c>
      <c r="D1298">
        <v>2654.6860000000001</v>
      </c>
      <c r="E1298">
        <v>281.64800000000002</v>
      </c>
      <c r="F1298">
        <v>1348.902</v>
      </c>
    </row>
    <row r="1299" spans="1:6" x14ac:dyDescent="0.3">
      <c r="A1299" s="1">
        <v>41263</v>
      </c>
      <c r="B1299">
        <v>4193.93</v>
      </c>
      <c r="C1299">
        <v>3915.78</v>
      </c>
      <c r="D1299">
        <v>2658.2979999999998</v>
      </c>
      <c r="E1299">
        <v>281.80799999999999</v>
      </c>
      <c r="F1299">
        <v>1351.8520000000001</v>
      </c>
    </row>
    <row r="1300" spans="1:6" x14ac:dyDescent="0.3">
      <c r="A1300" s="1">
        <v>41264</v>
      </c>
      <c r="B1300">
        <v>4174.33</v>
      </c>
      <c r="C1300">
        <v>3897.02</v>
      </c>
      <c r="D1300">
        <v>2651.0929999999998</v>
      </c>
      <c r="E1300">
        <v>280.947</v>
      </c>
      <c r="F1300">
        <v>1341.0640000000001</v>
      </c>
    </row>
    <row r="1301" spans="1:6" x14ac:dyDescent="0.3">
      <c r="A1301" s="1">
        <v>41267</v>
      </c>
      <c r="B1301">
        <v>4174.33</v>
      </c>
      <c r="C1301">
        <v>3897.02</v>
      </c>
      <c r="D1301">
        <v>2648.5329999999999</v>
      </c>
      <c r="E1301">
        <v>280.49900000000002</v>
      </c>
      <c r="F1301">
        <v>1338.336</v>
      </c>
    </row>
    <row r="1302" spans="1:6" x14ac:dyDescent="0.3">
      <c r="A1302" s="1">
        <v>41268</v>
      </c>
      <c r="B1302">
        <v>4174.33</v>
      </c>
      <c r="C1302">
        <v>3897.02</v>
      </c>
      <c r="D1302">
        <v>2648.5329999999999</v>
      </c>
      <c r="E1302">
        <v>280.49900000000002</v>
      </c>
      <c r="F1302">
        <v>1339.04</v>
      </c>
    </row>
    <row r="1303" spans="1:6" x14ac:dyDescent="0.3">
      <c r="A1303" s="1">
        <v>41269</v>
      </c>
      <c r="B1303">
        <v>4174.33</v>
      </c>
      <c r="C1303">
        <v>3897.02</v>
      </c>
      <c r="D1303">
        <v>2648.5329999999999</v>
      </c>
      <c r="E1303">
        <v>280.49900000000002</v>
      </c>
      <c r="F1303">
        <v>1335.981</v>
      </c>
    </row>
    <row r="1304" spans="1:6" x14ac:dyDescent="0.3">
      <c r="A1304" s="1">
        <v>41270</v>
      </c>
      <c r="B1304">
        <v>4185.07</v>
      </c>
      <c r="C1304">
        <v>3903.8</v>
      </c>
      <c r="D1304">
        <v>2659.951</v>
      </c>
      <c r="E1304">
        <v>280.601</v>
      </c>
      <c r="F1304">
        <v>1336.299</v>
      </c>
    </row>
    <row r="1305" spans="1:6" x14ac:dyDescent="0.3">
      <c r="A1305" s="1">
        <v>41271</v>
      </c>
      <c r="B1305">
        <v>4161.3</v>
      </c>
      <c r="C1305">
        <v>3882.16</v>
      </c>
      <c r="D1305">
        <v>2626.8519999999999</v>
      </c>
      <c r="E1305">
        <v>278.77499999999998</v>
      </c>
      <c r="F1305">
        <v>1326.835</v>
      </c>
    </row>
    <row r="1306" spans="1:6" x14ac:dyDescent="0.3">
      <c r="A1306" s="1">
        <v>41274</v>
      </c>
      <c r="B1306">
        <v>4161.3</v>
      </c>
      <c r="C1306">
        <v>3882.16</v>
      </c>
      <c r="D1306">
        <v>2635.933</v>
      </c>
      <c r="E1306">
        <v>279.67599999999999</v>
      </c>
      <c r="F1306">
        <v>1338.5</v>
      </c>
    </row>
    <row r="1307" spans="1:6" x14ac:dyDescent="0.3">
      <c r="A1307" s="1">
        <v>41275</v>
      </c>
      <c r="B1307">
        <v>4161.3</v>
      </c>
      <c r="C1307">
        <v>3882.16</v>
      </c>
      <c r="D1307">
        <v>2635.933</v>
      </c>
      <c r="E1307">
        <v>279.67599999999999</v>
      </c>
      <c r="F1307">
        <v>1338.5519999999999</v>
      </c>
    </row>
    <row r="1308" spans="1:6" x14ac:dyDescent="0.3">
      <c r="A1308" s="1">
        <v>41276</v>
      </c>
      <c r="B1308">
        <v>4252.25</v>
      </c>
      <c r="C1308">
        <v>3965.8</v>
      </c>
      <c r="D1308">
        <v>2711.2489999999998</v>
      </c>
      <c r="E1308">
        <v>285.32799999999997</v>
      </c>
      <c r="F1308">
        <v>1367.384</v>
      </c>
    </row>
    <row r="1309" spans="1:6" x14ac:dyDescent="0.3">
      <c r="A1309" s="1">
        <v>41277</v>
      </c>
      <c r="B1309">
        <v>4240.04</v>
      </c>
      <c r="C1309">
        <v>3958.77</v>
      </c>
      <c r="D1309">
        <v>2701.2159999999999</v>
      </c>
      <c r="E1309">
        <v>286.83100000000002</v>
      </c>
      <c r="F1309">
        <v>1364.3869999999999</v>
      </c>
    </row>
    <row r="1310" spans="1:6" x14ac:dyDescent="0.3">
      <c r="A1310" s="1">
        <v>41278</v>
      </c>
      <c r="B1310">
        <v>4250.93</v>
      </c>
      <c r="C1310">
        <v>3970.12</v>
      </c>
      <c r="D1310">
        <v>2709.3510000000001</v>
      </c>
      <c r="E1310">
        <v>287.827</v>
      </c>
      <c r="F1310">
        <v>1370.1110000000001</v>
      </c>
    </row>
    <row r="1311" spans="1:6" x14ac:dyDescent="0.3">
      <c r="A1311" s="1">
        <v>41281</v>
      </c>
      <c r="B1311">
        <v>4227.04</v>
      </c>
      <c r="C1311">
        <v>3950.11</v>
      </c>
      <c r="D1311">
        <v>2695.5590000000002</v>
      </c>
      <c r="E1311">
        <v>286.63299999999998</v>
      </c>
      <c r="F1311">
        <v>1366.9069999999999</v>
      </c>
    </row>
    <row r="1312" spans="1:6" x14ac:dyDescent="0.3">
      <c r="A1312" s="1">
        <v>41282</v>
      </c>
      <c r="B1312">
        <v>4206.91</v>
      </c>
      <c r="C1312">
        <v>3934.24</v>
      </c>
      <c r="D1312">
        <v>2691.4470000000001</v>
      </c>
      <c r="E1312">
        <v>286.25099999999998</v>
      </c>
      <c r="F1312">
        <v>1362.2470000000001</v>
      </c>
    </row>
    <row r="1313" spans="1:6" x14ac:dyDescent="0.3">
      <c r="A1313" s="1">
        <v>41283</v>
      </c>
      <c r="B1313">
        <v>4220.38</v>
      </c>
      <c r="C1313">
        <v>3953.45</v>
      </c>
      <c r="D1313">
        <v>2706.3939999999998</v>
      </c>
      <c r="E1313">
        <v>288.22399999999999</v>
      </c>
      <c r="F1313">
        <v>1367.154</v>
      </c>
    </row>
    <row r="1314" spans="1:6" x14ac:dyDescent="0.3">
      <c r="A1314" s="1">
        <v>41284</v>
      </c>
      <c r="B1314">
        <v>4213.82</v>
      </c>
      <c r="C1314">
        <v>3947.5</v>
      </c>
      <c r="D1314">
        <v>2708.268</v>
      </c>
      <c r="E1314">
        <v>287.44299999999998</v>
      </c>
      <c r="F1314">
        <v>1378.4849999999999</v>
      </c>
    </row>
    <row r="1315" spans="1:6" x14ac:dyDescent="0.3">
      <c r="A1315" s="1">
        <v>41285</v>
      </c>
      <c r="B1315">
        <v>4217.68</v>
      </c>
      <c r="C1315">
        <v>3950.19</v>
      </c>
      <c r="D1315">
        <v>2717.788</v>
      </c>
      <c r="E1315">
        <v>287.08</v>
      </c>
      <c r="F1315">
        <v>1381.941</v>
      </c>
    </row>
    <row r="1316" spans="1:6" x14ac:dyDescent="0.3">
      <c r="A1316" s="1">
        <v>41288</v>
      </c>
      <c r="B1316">
        <v>4225.33</v>
      </c>
      <c r="C1316">
        <v>3954.69</v>
      </c>
      <c r="D1316">
        <v>2715.163</v>
      </c>
      <c r="E1316">
        <v>286.00799999999998</v>
      </c>
      <c r="F1316">
        <v>1380.2049999999999</v>
      </c>
    </row>
    <row r="1317" spans="1:6" x14ac:dyDescent="0.3">
      <c r="A1317" s="1">
        <v>41289</v>
      </c>
      <c r="B1317">
        <v>4196.0200000000004</v>
      </c>
      <c r="C1317">
        <v>3928.51</v>
      </c>
      <c r="D1317">
        <v>2701.5920000000001</v>
      </c>
      <c r="E1317">
        <v>285.971</v>
      </c>
      <c r="F1317">
        <v>1382.741</v>
      </c>
    </row>
    <row r="1318" spans="1:6" x14ac:dyDescent="0.3">
      <c r="A1318" s="1">
        <v>41290</v>
      </c>
      <c r="B1318">
        <v>4204.34</v>
      </c>
      <c r="C1318">
        <v>3937.68</v>
      </c>
      <c r="D1318">
        <v>2702.5349999999999</v>
      </c>
      <c r="E1318">
        <v>286.03399999999999</v>
      </c>
      <c r="F1318">
        <v>1378.915</v>
      </c>
    </row>
    <row r="1319" spans="1:6" x14ac:dyDescent="0.3">
      <c r="A1319" s="1">
        <v>41291</v>
      </c>
      <c r="B1319">
        <v>4228.58</v>
      </c>
      <c r="C1319">
        <v>3964.99</v>
      </c>
      <c r="D1319">
        <v>2718.9340000000002</v>
      </c>
      <c r="E1319">
        <v>287.35199999999998</v>
      </c>
      <c r="F1319">
        <v>1386.1610000000001</v>
      </c>
    </row>
    <row r="1320" spans="1:6" x14ac:dyDescent="0.3">
      <c r="A1320" s="1">
        <v>41292</v>
      </c>
      <c r="B1320">
        <v>4210.41</v>
      </c>
      <c r="C1320">
        <v>3953.58</v>
      </c>
      <c r="D1320">
        <v>2709.5889999999999</v>
      </c>
      <c r="E1320">
        <v>287.03199999999998</v>
      </c>
      <c r="F1320">
        <v>1388.1130000000001</v>
      </c>
    </row>
    <row r="1321" spans="1:6" x14ac:dyDescent="0.3">
      <c r="A1321" s="1">
        <v>41295</v>
      </c>
      <c r="B1321">
        <v>4235.8999999999996</v>
      </c>
      <c r="C1321">
        <v>3974.18</v>
      </c>
      <c r="D1321">
        <v>2726.6320000000001</v>
      </c>
      <c r="E1321">
        <v>287.78399999999999</v>
      </c>
      <c r="F1321">
        <v>1389.576</v>
      </c>
    </row>
    <row r="1322" spans="1:6" x14ac:dyDescent="0.3">
      <c r="A1322" s="1">
        <v>41296</v>
      </c>
      <c r="B1322">
        <v>4207.12</v>
      </c>
      <c r="C1322">
        <v>3952.22</v>
      </c>
      <c r="D1322">
        <v>2716.6970000000001</v>
      </c>
      <c r="E1322">
        <v>287.66300000000001</v>
      </c>
      <c r="F1322">
        <v>1393.6189999999999</v>
      </c>
    </row>
    <row r="1323" spans="1:6" x14ac:dyDescent="0.3">
      <c r="A1323" s="1">
        <v>41297</v>
      </c>
      <c r="B1323">
        <v>4213.3100000000004</v>
      </c>
      <c r="C1323">
        <v>3960.07</v>
      </c>
      <c r="D1323">
        <v>2708.2829999999999</v>
      </c>
      <c r="E1323">
        <v>288.21699999999998</v>
      </c>
      <c r="F1323">
        <v>1393.04</v>
      </c>
    </row>
    <row r="1324" spans="1:6" x14ac:dyDescent="0.3">
      <c r="A1324" s="1">
        <v>41298</v>
      </c>
      <c r="B1324">
        <v>4220.42</v>
      </c>
      <c r="C1324">
        <v>3980.51</v>
      </c>
      <c r="D1324">
        <v>2722.9569999999999</v>
      </c>
      <c r="E1324">
        <v>288.88799999999998</v>
      </c>
      <c r="F1324">
        <v>1396.136</v>
      </c>
    </row>
    <row r="1325" spans="1:6" x14ac:dyDescent="0.3">
      <c r="A1325" s="1">
        <v>41299</v>
      </c>
      <c r="B1325">
        <v>4280.3599999999997</v>
      </c>
      <c r="C1325">
        <v>4030.72</v>
      </c>
      <c r="D1325">
        <v>2744.1779999999999</v>
      </c>
      <c r="E1325">
        <v>289.71699999999998</v>
      </c>
      <c r="F1325">
        <v>1405.4659999999999</v>
      </c>
    </row>
    <row r="1326" spans="1:6" x14ac:dyDescent="0.3">
      <c r="A1326" s="1">
        <v>41302</v>
      </c>
      <c r="B1326">
        <v>4266.8100000000004</v>
      </c>
      <c r="C1326">
        <v>4021.54</v>
      </c>
      <c r="D1326">
        <v>2744.498</v>
      </c>
      <c r="E1326">
        <v>289.36</v>
      </c>
      <c r="F1326">
        <v>1403.04</v>
      </c>
    </row>
    <row r="1327" spans="1:6" x14ac:dyDescent="0.3">
      <c r="A1327" s="1">
        <v>41303</v>
      </c>
      <c r="B1327">
        <v>4275.26</v>
      </c>
      <c r="C1327">
        <v>4024.11</v>
      </c>
      <c r="D1327">
        <v>2749.2730000000001</v>
      </c>
      <c r="E1327">
        <v>290.30099999999999</v>
      </c>
      <c r="F1327">
        <v>1410.675</v>
      </c>
    </row>
    <row r="1328" spans="1:6" x14ac:dyDescent="0.3">
      <c r="A1328" s="1">
        <v>41304</v>
      </c>
      <c r="B1328">
        <v>4254.9399999999996</v>
      </c>
      <c r="C1328">
        <v>4005.25</v>
      </c>
      <c r="D1328">
        <v>2732.12</v>
      </c>
      <c r="E1328">
        <v>288.62700000000001</v>
      </c>
      <c r="F1328">
        <v>1409.4659999999999</v>
      </c>
    </row>
    <row r="1329" spans="1:6" x14ac:dyDescent="0.3">
      <c r="A1329" s="1">
        <v>41305</v>
      </c>
      <c r="B1329">
        <v>4235.76</v>
      </c>
      <c r="C1329">
        <v>3986.69</v>
      </c>
      <c r="D1329">
        <v>2702.9760000000001</v>
      </c>
      <c r="E1329">
        <v>287.22000000000003</v>
      </c>
      <c r="F1329">
        <v>1405.4659999999999</v>
      </c>
    </row>
    <row r="1330" spans="1:6" x14ac:dyDescent="0.3">
      <c r="A1330" s="1">
        <v>41306</v>
      </c>
      <c r="B1330">
        <v>4267.28</v>
      </c>
      <c r="C1330">
        <v>4020.41</v>
      </c>
      <c r="D1330">
        <v>2710.0819999999999</v>
      </c>
      <c r="E1330">
        <v>288.19600000000003</v>
      </c>
      <c r="F1330">
        <v>1416.788</v>
      </c>
    </row>
    <row r="1331" spans="1:6" x14ac:dyDescent="0.3">
      <c r="A1331" s="1">
        <v>41309</v>
      </c>
      <c r="B1331">
        <v>4161.05</v>
      </c>
      <c r="C1331">
        <v>3926.86</v>
      </c>
      <c r="D1331">
        <v>2625.1669999999999</v>
      </c>
      <c r="E1331">
        <v>283.89999999999998</v>
      </c>
      <c r="F1331">
        <v>1399.68</v>
      </c>
    </row>
    <row r="1332" spans="1:6" x14ac:dyDescent="0.3">
      <c r="A1332" s="1">
        <v>41310</v>
      </c>
      <c r="B1332">
        <v>4175.4399999999996</v>
      </c>
      <c r="C1332">
        <v>3941.69</v>
      </c>
      <c r="D1332">
        <v>2651.212</v>
      </c>
      <c r="E1332">
        <v>285.55700000000002</v>
      </c>
      <c r="F1332">
        <v>1405.1489999999999</v>
      </c>
    </row>
    <row r="1333" spans="1:6" x14ac:dyDescent="0.3">
      <c r="A1333" s="1">
        <v>41311</v>
      </c>
      <c r="B1333">
        <v>4175.4399999999996</v>
      </c>
      <c r="C1333">
        <v>3905.29</v>
      </c>
      <c r="D1333">
        <v>2617.348</v>
      </c>
      <c r="E1333">
        <v>284.52199999999999</v>
      </c>
      <c r="F1333">
        <v>1408.347</v>
      </c>
    </row>
    <row r="1334" spans="1:6" x14ac:dyDescent="0.3">
      <c r="A1334" s="1">
        <v>41312</v>
      </c>
      <c r="B1334">
        <v>4175.4399999999996</v>
      </c>
      <c r="C1334">
        <v>3910.4</v>
      </c>
      <c r="D1334">
        <v>2597.9160000000002</v>
      </c>
      <c r="E1334">
        <v>283.87900000000002</v>
      </c>
      <c r="F1334">
        <v>1401.92</v>
      </c>
    </row>
    <row r="1335" spans="1:6" x14ac:dyDescent="0.3">
      <c r="A1335" s="1">
        <v>41313</v>
      </c>
      <c r="B1335">
        <v>4175.4399999999996</v>
      </c>
      <c r="C1335">
        <v>3941.68</v>
      </c>
      <c r="D1335">
        <v>2630.2950000000001</v>
      </c>
      <c r="E1335">
        <v>287.34399999999999</v>
      </c>
      <c r="F1335">
        <v>1410.442</v>
      </c>
    </row>
    <row r="1336" spans="1:6" x14ac:dyDescent="0.3">
      <c r="A1336" s="1">
        <v>41316</v>
      </c>
      <c r="B1336">
        <v>4175.4399999999996</v>
      </c>
      <c r="C1336">
        <v>3932.21</v>
      </c>
      <c r="D1336">
        <v>2622.6129999999998</v>
      </c>
      <c r="E1336">
        <v>285.61599999999999</v>
      </c>
      <c r="F1336">
        <v>1405.7</v>
      </c>
    </row>
    <row r="1337" spans="1:6" x14ac:dyDescent="0.3">
      <c r="A1337" s="1">
        <v>41317</v>
      </c>
      <c r="B1337">
        <v>4175.4399999999996</v>
      </c>
      <c r="C1337">
        <v>3946.72</v>
      </c>
      <c r="D1337">
        <v>2648.8339999999998</v>
      </c>
      <c r="E1337">
        <v>287.06599999999997</v>
      </c>
      <c r="F1337">
        <v>1413.8330000000001</v>
      </c>
    </row>
    <row r="1338" spans="1:6" x14ac:dyDescent="0.3">
      <c r="A1338" s="1">
        <v>41318</v>
      </c>
      <c r="B1338">
        <v>4175.4399999999996</v>
      </c>
      <c r="C1338">
        <v>3978.6</v>
      </c>
      <c r="D1338">
        <v>2656.8629999999998</v>
      </c>
      <c r="E1338">
        <v>288.26799999999997</v>
      </c>
      <c r="F1338">
        <v>1413.8050000000001</v>
      </c>
    </row>
    <row r="1339" spans="1:6" x14ac:dyDescent="0.3">
      <c r="A1339" s="1">
        <v>41319</v>
      </c>
      <c r="B1339">
        <v>4175.4399999999996</v>
      </c>
      <c r="C1339">
        <v>3940.63</v>
      </c>
      <c r="D1339">
        <v>2635.346</v>
      </c>
      <c r="E1339">
        <v>287.79500000000002</v>
      </c>
      <c r="F1339">
        <v>1411.59</v>
      </c>
    </row>
    <row r="1340" spans="1:6" x14ac:dyDescent="0.3">
      <c r="A1340" s="1">
        <v>41320</v>
      </c>
      <c r="B1340">
        <v>4175.4399999999996</v>
      </c>
      <c r="C1340">
        <v>3925.5</v>
      </c>
      <c r="D1340">
        <v>2615.2579999999998</v>
      </c>
      <c r="E1340">
        <v>287.33999999999997</v>
      </c>
      <c r="F1340">
        <v>1406.915</v>
      </c>
    </row>
    <row r="1341" spans="1:6" x14ac:dyDescent="0.3">
      <c r="A1341" s="1">
        <v>41323</v>
      </c>
      <c r="B1341">
        <v>4175.4399999999996</v>
      </c>
      <c r="C1341">
        <v>3941.83</v>
      </c>
      <c r="D1341">
        <v>2616.6480000000001</v>
      </c>
      <c r="E1341">
        <v>286.76</v>
      </c>
      <c r="F1341">
        <v>1408.46</v>
      </c>
    </row>
    <row r="1342" spans="1:6" x14ac:dyDescent="0.3">
      <c r="A1342" s="1">
        <v>41324</v>
      </c>
      <c r="B1342">
        <v>4175.4399999999996</v>
      </c>
      <c r="C1342">
        <v>4003.35</v>
      </c>
      <c r="D1342">
        <v>2662.373</v>
      </c>
      <c r="E1342">
        <v>290.00700000000001</v>
      </c>
      <c r="F1342">
        <v>1419.8150000000001</v>
      </c>
    </row>
    <row r="1343" spans="1:6" x14ac:dyDescent="0.3">
      <c r="A1343" s="1">
        <v>41325</v>
      </c>
      <c r="B1343">
        <v>4210.3999999999996</v>
      </c>
      <c r="C1343">
        <v>3994.65</v>
      </c>
      <c r="D1343">
        <v>2640.3519999999999</v>
      </c>
      <c r="E1343">
        <v>289.06900000000002</v>
      </c>
      <c r="F1343">
        <v>1410.0129999999999</v>
      </c>
    </row>
    <row r="1344" spans="1:6" x14ac:dyDescent="0.3">
      <c r="A1344" s="1">
        <v>41326</v>
      </c>
      <c r="B1344">
        <v>4131.21</v>
      </c>
      <c r="C1344">
        <v>3923.05</v>
      </c>
      <c r="D1344">
        <v>2579.7640000000001</v>
      </c>
      <c r="E1344">
        <v>284.86500000000001</v>
      </c>
      <c r="F1344">
        <v>1392.105</v>
      </c>
    </row>
    <row r="1345" spans="1:6" x14ac:dyDescent="0.3">
      <c r="A1345" s="1">
        <v>41327</v>
      </c>
      <c r="B1345">
        <v>4173.82</v>
      </c>
      <c r="C1345">
        <v>3962.56</v>
      </c>
      <c r="D1345">
        <v>2630.0520000000001</v>
      </c>
      <c r="E1345">
        <v>288.57100000000003</v>
      </c>
      <c r="F1345">
        <v>1402.0519999999999</v>
      </c>
    </row>
    <row r="1346" spans="1:6" x14ac:dyDescent="0.3">
      <c r="A1346" s="1">
        <v>41330</v>
      </c>
      <c r="B1346">
        <v>4234.41</v>
      </c>
      <c r="C1346">
        <v>4012.72</v>
      </c>
      <c r="D1346">
        <v>2651.8629999999998</v>
      </c>
      <c r="E1346">
        <v>288.39600000000002</v>
      </c>
      <c r="F1346">
        <v>1391.2180000000001</v>
      </c>
    </row>
    <row r="1347" spans="1:6" x14ac:dyDescent="0.3">
      <c r="A1347" s="1">
        <v>41331</v>
      </c>
      <c r="B1347">
        <v>4138.42</v>
      </c>
      <c r="C1347">
        <v>3928.92</v>
      </c>
      <c r="D1347">
        <v>2570.52</v>
      </c>
      <c r="E1347">
        <v>284.59699999999998</v>
      </c>
      <c r="F1347">
        <v>1386.059</v>
      </c>
    </row>
    <row r="1348" spans="1:6" x14ac:dyDescent="0.3">
      <c r="A1348" s="1">
        <v>41332</v>
      </c>
      <c r="B1348">
        <v>4181.33</v>
      </c>
      <c r="C1348">
        <v>3970.62</v>
      </c>
      <c r="D1348">
        <v>2611.89</v>
      </c>
      <c r="E1348">
        <v>287.16899999999998</v>
      </c>
      <c r="F1348">
        <v>1399.4269999999999</v>
      </c>
    </row>
    <row r="1349" spans="1:6" x14ac:dyDescent="0.3">
      <c r="A1349" s="1">
        <v>41333</v>
      </c>
      <c r="B1349">
        <v>4217.21</v>
      </c>
      <c r="C1349">
        <v>4008.05</v>
      </c>
      <c r="D1349">
        <v>2633.5509999999999</v>
      </c>
      <c r="E1349">
        <v>289.93799999999999</v>
      </c>
      <c r="F1349">
        <v>1405.18</v>
      </c>
    </row>
    <row r="1350" spans="1:6" x14ac:dyDescent="0.3">
      <c r="A1350" s="1">
        <v>41334</v>
      </c>
      <c r="B1350">
        <v>4198.05</v>
      </c>
      <c r="C1350">
        <v>3991.55</v>
      </c>
      <c r="D1350">
        <v>2616.752</v>
      </c>
      <c r="E1350">
        <v>289.017</v>
      </c>
      <c r="F1350">
        <v>1401.749</v>
      </c>
    </row>
    <row r="1351" spans="1:6" x14ac:dyDescent="0.3">
      <c r="A1351" s="1">
        <v>41337</v>
      </c>
      <c r="B1351">
        <v>4189.07</v>
      </c>
      <c r="C1351">
        <v>3982.02</v>
      </c>
      <c r="D1351">
        <v>2619.779</v>
      </c>
      <c r="E1351">
        <v>288.89299999999997</v>
      </c>
      <c r="F1351">
        <v>1404.942</v>
      </c>
    </row>
    <row r="1352" spans="1:6" x14ac:dyDescent="0.3">
      <c r="A1352" s="1">
        <v>41338</v>
      </c>
      <c r="B1352">
        <v>4286.41</v>
      </c>
      <c r="C1352">
        <v>4065.07</v>
      </c>
      <c r="D1352">
        <v>2683.0189999999998</v>
      </c>
      <c r="E1352">
        <v>294.10700000000003</v>
      </c>
      <c r="F1352">
        <v>1420.2539999999999</v>
      </c>
    </row>
    <row r="1353" spans="1:6" x14ac:dyDescent="0.3">
      <c r="A1353" s="1">
        <v>41339</v>
      </c>
      <c r="B1353">
        <v>4313.04</v>
      </c>
      <c r="C1353">
        <v>4086.75</v>
      </c>
      <c r="D1353">
        <v>2679.8850000000002</v>
      </c>
      <c r="E1353">
        <v>293.38299999999998</v>
      </c>
      <c r="F1353">
        <v>1422.258</v>
      </c>
    </row>
    <row r="1354" spans="1:6" x14ac:dyDescent="0.3">
      <c r="A1354" s="1">
        <v>41340</v>
      </c>
      <c r="B1354">
        <v>4324.2</v>
      </c>
      <c r="C1354">
        <v>4097.8</v>
      </c>
      <c r="D1354">
        <v>2690.8530000000001</v>
      </c>
      <c r="E1354">
        <v>293.18900000000002</v>
      </c>
      <c r="F1354">
        <v>1424.883</v>
      </c>
    </row>
    <row r="1355" spans="1:6" x14ac:dyDescent="0.3">
      <c r="A1355" s="1">
        <v>41341</v>
      </c>
      <c r="B1355">
        <v>4349.49</v>
      </c>
      <c r="C1355">
        <v>4117.49</v>
      </c>
      <c r="D1355">
        <v>2728.7809999999999</v>
      </c>
      <c r="E1355">
        <v>295.54599999999999</v>
      </c>
      <c r="F1355">
        <v>1428.7159999999999</v>
      </c>
    </row>
    <row r="1356" spans="1:6" x14ac:dyDescent="0.3">
      <c r="A1356" s="1">
        <v>41344</v>
      </c>
      <c r="B1356">
        <v>4348.3100000000004</v>
      </c>
      <c r="C1356">
        <v>4116.71</v>
      </c>
      <c r="D1356">
        <v>2718.71</v>
      </c>
      <c r="E1356">
        <v>295.25900000000001</v>
      </c>
      <c r="F1356">
        <v>1434.828</v>
      </c>
    </row>
    <row r="1357" spans="1:6" x14ac:dyDescent="0.3">
      <c r="A1357" s="1">
        <v>41345</v>
      </c>
      <c r="B1357">
        <v>4338.45</v>
      </c>
      <c r="C1357">
        <v>4110.97</v>
      </c>
      <c r="D1357">
        <v>2711.848</v>
      </c>
      <c r="E1357">
        <v>295.37099999999998</v>
      </c>
      <c r="F1357">
        <v>1433.278</v>
      </c>
    </row>
    <row r="1358" spans="1:6" x14ac:dyDescent="0.3">
      <c r="A1358" s="1">
        <v>41346</v>
      </c>
      <c r="B1358">
        <v>4341.03</v>
      </c>
      <c r="C1358">
        <v>4114.3100000000004</v>
      </c>
      <c r="D1358">
        <v>2704.7330000000002</v>
      </c>
      <c r="E1358">
        <v>295.31900000000002</v>
      </c>
      <c r="F1358">
        <v>1429.838</v>
      </c>
    </row>
    <row r="1359" spans="1:6" x14ac:dyDescent="0.3">
      <c r="A1359" s="1">
        <v>41347</v>
      </c>
      <c r="B1359">
        <v>4388.6899999999996</v>
      </c>
      <c r="C1359">
        <v>4155.74</v>
      </c>
      <c r="D1359">
        <v>2744.6959999999999</v>
      </c>
      <c r="E1359">
        <v>298.517</v>
      </c>
      <c r="F1359">
        <v>1440.2070000000001</v>
      </c>
    </row>
    <row r="1360" spans="1:6" x14ac:dyDescent="0.3">
      <c r="A1360" s="1">
        <v>41348</v>
      </c>
      <c r="B1360">
        <v>4380.28</v>
      </c>
      <c r="C1360">
        <v>4148.8</v>
      </c>
      <c r="D1360">
        <v>2725.7159999999999</v>
      </c>
      <c r="E1360">
        <v>297.44299999999998</v>
      </c>
      <c r="F1360">
        <v>1444.4760000000001</v>
      </c>
    </row>
    <row r="1361" spans="1:6" x14ac:dyDescent="0.3">
      <c r="A1361" s="1">
        <v>41351</v>
      </c>
      <c r="B1361">
        <v>4362.7700000000004</v>
      </c>
      <c r="C1361">
        <v>4136.49</v>
      </c>
      <c r="D1361">
        <v>2705.471</v>
      </c>
      <c r="E1361">
        <v>296.81</v>
      </c>
      <c r="F1361">
        <v>1430.9670000000001</v>
      </c>
    </row>
    <row r="1362" spans="1:6" x14ac:dyDescent="0.3">
      <c r="A1362" s="1">
        <v>41352</v>
      </c>
      <c r="B1362">
        <v>4328.51</v>
      </c>
      <c r="C1362">
        <v>4105.2299999999996</v>
      </c>
      <c r="D1362">
        <v>2671.9630000000002</v>
      </c>
      <c r="E1362">
        <v>295.54500000000002</v>
      </c>
      <c r="F1362">
        <v>1426.7529999999999</v>
      </c>
    </row>
    <row r="1363" spans="1:6" x14ac:dyDescent="0.3">
      <c r="A1363" s="1">
        <v>41353</v>
      </c>
      <c r="B1363">
        <v>4358.0200000000004</v>
      </c>
      <c r="C1363">
        <v>4127.63</v>
      </c>
      <c r="D1363">
        <v>2708.8969999999999</v>
      </c>
      <c r="E1363">
        <v>296.50200000000001</v>
      </c>
      <c r="F1363">
        <v>1434.3520000000001</v>
      </c>
    </row>
    <row r="1364" spans="1:6" x14ac:dyDescent="0.3">
      <c r="A1364" s="1">
        <v>41354</v>
      </c>
      <c r="B1364">
        <v>4320.1899999999996</v>
      </c>
      <c r="C1364">
        <v>4093.98</v>
      </c>
      <c r="D1364">
        <v>2683.9209999999998</v>
      </c>
      <c r="E1364">
        <v>294.47399999999999</v>
      </c>
      <c r="F1364">
        <v>1426.663</v>
      </c>
    </row>
    <row r="1365" spans="1:6" x14ac:dyDescent="0.3">
      <c r="A1365" s="1">
        <v>41355</v>
      </c>
      <c r="B1365">
        <v>4308.66</v>
      </c>
      <c r="C1365">
        <v>4085.59</v>
      </c>
      <c r="D1365">
        <v>2681.67</v>
      </c>
      <c r="E1365">
        <v>294.03800000000001</v>
      </c>
      <c r="F1365">
        <v>1432.3309999999999</v>
      </c>
    </row>
    <row r="1366" spans="1:6" x14ac:dyDescent="0.3">
      <c r="A1366" s="1">
        <v>41358</v>
      </c>
      <c r="B1366">
        <v>4286.63</v>
      </c>
      <c r="C1366">
        <v>4068</v>
      </c>
      <c r="D1366">
        <v>2649.2840000000001</v>
      </c>
      <c r="E1366">
        <v>293.25099999999998</v>
      </c>
      <c r="F1366">
        <v>1426.7139999999999</v>
      </c>
    </row>
    <row r="1367" spans="1:6" x14ac:dyDescent="0.3">
      <c r="A1367" s="1">
        <v>41359</v>
      </c>
      <c r="B1367">
        <v>4291.41</v>
      </c>
      <c r="C1367">
        <v>4074.34</v>
      </c>
      <c r="D1367">
        <v>2641.1190000000001</v>
      </c>
      <c r="E1367">
        <v>293.76</v>
      </c>
      <c r="F1367">
        <v>1432.636</v>
      </c>
    </row>
    <row r="1368" spans="1:6" x14ac:dyDescent="0.3">
      <c r="A1368" s="1">
        <v>41360</v>
      </c>
      <c r="B1368">
        <v>4242.08</v>
      </c>
      <c r="C1368">
        <v>4027.06</v>
      </c>
      <c r="D1368">
        <v>2612.4569999999999</v>
      </c>
      <c r="E1368">
        <v>292.44400000000002</v>
      </c>
      <c r="F1368">
        <v>1428.9459999999999</v>
      </c>
    </row>
    <row r="1369" spans="1:6" x14ac:dyDescent="0.3">
      <c r="A1369" s="1">
        <v>41361</v>
      </c>
      <c r="B1369">
        <v>4245.47</v>
      </c>
      <c r="C1369">
        <v>4033.99</v>
      </c>
      <c r="D1369">
        <v>2624.0250000000001</v>
      </c>
      <c r="E1369">
        <v>293.78300000000002</v>
      </c>
      <c r="F1369">
        <v>1434.6189999999999</v>
      </c>
    </row>
    <row r="1370" spans="1:6" x14ac:dyDescent="0.3">
      <c r="A1370" s="1">
        <v>41362</v>
      </c>
      <c r="B1370">
        <v>4245.47</v>
      </c>
      <c r="C1370">
        <v>4033.99</v>
      </c>
      <c r="D1370">
        <v>2624.0250000000001</v>
      </c>
      <c r="E1370">
        <v>293.78300000000002</v>
      </c>
      <c r="F1370">
        <v>1434.5150000000001</v>
      </c>
    </row>
    <row r="1371" spans="1:6" x14ac:dyDescent="0.3">
      <c r="A1371" s="1">
        <v>41365</v>
      </c>
      <c r="B1371">
        <v>4245.47</v>
      </c>
      <c r="C1371">
        <v>4033.99</v>
      </c>
      <c r="D1371">
        <v>2624.0250000000001</v>
      </c>
      <c r="E1371">
        <v>293.78300000000002</v>
      </c>
      <c r="F1371">
        <v>1428.0360000000001</v>
      </c>
    </row>
    <row r="1372" spans="1:6" x14ac:dyDescent="0.3">
      <c r="A1372" s="1">
        <v>41366</v>
      </c>
      <c r="B1372">
        <v>4326.38</v>
      </c>
      <c r="C1372">
        <v>4108.75</v>
      </c>
      <c r="D1372">
        <v>2679.799</v>
      </c>
      <c r="E1372">
        <v>297.52199999999999</v>
      </c>
      <c r="F1372">
        <v>1435.412</v>
      </c>
    </row>
    <row r="1373" spans="1:6" x14ac:dyDescent="0.3">
      <c r="A1373" s="1">
        <v>41367</v>
      </c>
      <c r="B1373">
        <v>4288.7299999999996</v>
      </c>
      <c r="C1373">
        <v>4075.21</v>
      </c>
      <c r="D1373">
        <v>2639.0120000000002</v>
      </c>
      <c r="E1373">
        <v>294.80099999999999</v>
      </c>
      <c r="F1373">
        <v>1425.587</v>
      </c>
    </row>
    <row r="1374" spans="1:6" x14ac:dyDescent="0.3">
      <c r="A1374" s="1">
        <v>41368</v>
      </c>
      <c r="B1374">
        <v>4257.49</v>
      </c>
      <c r="C1374">
        <v>4037.97</v>
      </c>
      <c r="D1374">
        <v>2621.4290000000001</v>
      </c>
      <c r="E1374">
        <v>291.71499999999997</v>
      </c>
      <c r="F1374">
        <v>1422.2190000000001</v>
      </c>
    </row>
    <row r="1375" spans="1:6" x14ac:dyDescent="0.3">
      <c r="A1375" s="1">
        <v>41369</v>
      </c>
      <c r="B1375">
        <v>4171.09</v>
      </c>
      <c r="C1375">
        <v>3954.82</v>
      </c>
      <c r="D1375">
        <v>2585.2779999999998</v>
      </c>
      <c r="E1375">
        <v>287.12900000000002</v>
      </c>
      <c r="F1375">
        <v>1419.105</v>
      </c>
    </row>
    <row r="1376" spans="1:6" x14ac:dyDescent="0.3">
      <c r="A1376" s="1">
        <v>41372</v>
      </c>
      <c r="B1376">
        <v>4173.21</v>
      </c>
      <c r="C1376">
        <v>3960.78</v>
      </c>
      <c r="D1376">
        <v>2589.2550000000001</v>
      </c>
      <c r="E1376">
        <v>287.64100000000002</v>
      </c>
      <c r="F1376">
        <v>1426.451</v>
      </c>
    </row>
    <row r="1377" spans="1:6" x14ac:dyDescent="0.3">
      <c r="A1377" s="1">
        <v>41373</v>
      </c>
      <c r="B1377">
        <v>4159.53</v>
      </c>
      <c r="C1377">
        <v>3947.72</v>
      </c>
      <c r="D1377">
        <v>2595.1329999999998</v>
      </c>
      <c r="E1377">
        <v>288.06900000000002</v>
      </c>
      <c r="F1377">
        <v>1433.01</v>
      </c>
    </row>
    <row r="1378" spans="1:6" x14ac:dyDescent="0.3">
      <c r="A1378" s="1">
        <v>41374</v>
      </c>
      <c r="B1378">
        <v>4253.8100000000004</v>
      </c>
      <c r="C1378">
        <v>4036.1</v>
      </c>
      <c r="D1378">
        <v>2661.6190000000001</v>
      </c>
      <c r="E1378">
        <v>293.19400000000002</v>
      </c>
      <c r="F1378">
        <v>1452.413</v>
      </c>
    </row>
    <row r="1379" spans="1:6" x14ac:dyDescent="0.3">
      <c r="A1379" s="1">
        <v>41375</v>
      </c>
      <c r="B1379">
        <v>4273.12</v>
      </c>
      <c r="C1379">
        <v>4069.01</v>
      </c>
      <c r="D1379">
        <v>2674.3270000000002</v>
      </c>
      <c r="E1379">
        <v>294.959</v>
      </c>
      <c r="F1379">
        <v>1462.8150000000001</v>
      </c>
    </row>
    <row r="1380" spans="1:6" x14ac:dyDescent="0.3">
      <c r="A1380" s="1">
        <v>41376</v>
      </c>
      <c r="B1380">
        <v>4204.42</v>
      </c>
      <c r="C1380">
        <v>4008.76</v>
      </c>
      <c r="D1380">
        <v>2633.4720000000002</v>
      </c>
      <c r="E1380">
        <v>292.38799999999998</v>
      </c>
      <c r="F1380">
        <v>1456.537</v>
      </c>
    </row>
    <row r="1381" spans="1:6" x14ac:dyDescent="0.3">
      <c r="A1381" s="1">
        <v>41379</v>
      </c>
      <c r="B1381">
        <v>4187.1400000000003</v>
      </c>
      <c r="C1381">
        <v>3989.61</v>
      </c>
      <c r="D1381">
        <v>2624.7139999999999</v>
      </c>
      <c r="E1381">
        <v>290.428</v>
      </c>
      <c r="F1381">
        <v>1431.095</v>
      </c>
    </row>
    <row r="1382" spans="1:6" x14ac:dyDescent="0.3">
      <c r="A1382" s="1">
        <v>41380</v>
      </c>
      <c r="B1382">
        <v>4169.7299999999996</v>
      </c>
      <c r="C1382">
        <v>3971.49</v>
      </c>
      <c r="D1382">
        <v>2609.3020000000001</v>
      </c>
      <c r="E1382">
        <v>288.161</v>
      </c>
      <c r="F1382">
        <v>1438.808</v>
      </c>
    </row>
    <row r="1383" spans="1:6" x14ac:dyDescent="0.3">
      <c r="A1383" s="1">
        <v>41381</v>
      </c>
      <c r="B1383">
        <v>4072.22</v>
      </c>
      <c r="C1383">
        <v>3889.76</v>
      </c>
      <c r="D1383">
        <v>2553.4940000000001</v>
      </c>
      <c r="E1383">
        <v>283.73099999999999</v>
      </c>
      <c r="F1383">
        <v>1420.703</v>
      </c>
    </row>
    <row r="1384" spans="1:6" x14ac:dyDescent="0.3">
      <c r="A1384" s="1">
        <v>41382</v>
      </c>
      <c r="B1384">
        <v>4056.3</v>
      </c>
      <c r="C1384">
        <v>3876.04</v>
      </c>
      <c r="D1384">
        <v>2555.5039999999999</v>
      </c>
      <c r="E1384">
        <v>283.73500000000001</v>
      </c>
      <c r="F1384">
        <v>1413.722</v>
      </c>
    </row>
    <row r="1385" spans="1:6" x14ac:dyDescent="0.3">
      <c r="A1385" s="1">
        <v>41383</v>
      </c>
      <c r="B1385">
        <v>4042.23</v>
      </c>
      <c r="C1385">
        <v>3874.13</v>
      </c>
      <c r="D1385">
        <v>2575.1590000000001</v>
      </c>
      <c r="E1385">
        <v>285.214</v>
      </c>
      <c r="F1385">
        <v>1422.2529999999999</v>
      </c>
    </row>
    <row r="1386" spans="1:6" x14ac:dyDescent="0.3">
      <c r="A1386" s="1">
        <v>41386</v>
      </c>
      <c r="B1386">
        <v>4051.84</v>
      </c>
      <c r="C1386">
        <v>3885</v>
      </c>
      <c r="D1386">
        <v>2583.6210000000001</v>
      </c>
      <c r="E1386">
        <v>285.68400000000003</v>
      </c>
      <c r="F1386">
        <v>1427.075</v>
      </c>
    </row>
    <row r="1387" spans="1:6" x14ac:dyDescent="0.3">
      <c r="A1387" s="1">
        <v>41387</v>
      </c>
      <c r="B1387">
        <v>4149.41</v>
      </c>
      <c r="C1387">
        <v>3974.81</v>
      </c>
      <c r="D1387">
        <v>2662.8820000000001</v>
      </c>
      <c r="E1387">
        <v>292.625</v>
      </c>
      <c r="F1387">
        <v>1443.856</v>
      </c>
    </row>
    <row r="1388" spans="1:6" x14ac:dyDescent="0.3">
      <c r="A1388" s="1">
        <v>41388</v>
      </c>
      <c r="B1388">
        <v>4204.33</v>
      </c>
      <c r="C1388">
        <v>4020.38</v>
      </c>
      <c r="D1388">
        <v>2702.0549999999998</v>
      </c>
      <c r="E1388">
        <v>294.62799999999999</v>
      </c>
      <c r="F1388">
        <v>1450.7929999999999</v>
      </c>
    </row>
    <row r="1389" spans="1:6" x14ac:dyDescent="0.3">
      <c r="A1389" s="1">
        <v>41389</v>
      </c>
      <c r="B1389">
        <v>4244.2299999999996</v>
      </c>
      <c r="C1389">
        <v>4053.9</v>
      </c>
      <c r="D1389">
        <v>2704.413</v>
      </c>
      <c r="E1389">
        <v>296.88299999999998</v>
      </c>
      <c r="F1389">
        <v>1459.258</v>
      </c>
    </row>
    <row r="1390" spans="1:6" x14ac:dyDescent="0.3">
      <c r="A1390" s="1">
        <v>41390</v>
      </c>
      <c r="B1390">
        <v>4224.2700000000004</v>
      </c>
      <c r="C1390">
        <v>4042.41</v>
      </c>
      <c r="D1390">
        <v>2683.433</v>
      </c>
      <c r="E1390">
        <v>295.89299999999997</v>
      </c>
      <c r="F1390">
        <v>1457.799</v>
      </c>
    </row>
    <row r="1391" spans="1:6" x14ac:dyDescent="0.3">
      <c r="A1391" s="1">
        <v>41393</v>
      </c>
      <c r="B1391">
        <v>4230.17</v>
      </c>
      <c r="C1391">
        <v>4070.04</v>
      </c>
      <c r="D1391">
        <v>2717.3850000000002</v>
      </c>
      <c r="E1391">
        <v>297.38600000000002</v>
      </c>
      <c r="F1391">
        <v>1468.4380000000001</v>
      </c>
    </row>
    <row r="1392" spans="1:6" x14ac:dyDescent="0.3">
      <c r="A1392" s="1">
        <v>41394</v>
      </c>
      <c r="B1392">
        <v>4251.8599999999997</v>
      </c>
      <c r="C1392">
        <v>4088.68</v>
      </c>
      <c r="D1392">
        <v>2711.9989999999998</v>
      </c>
      <c r="E1392">
        <v>296.72500000000002</v>
      </c>
      <c r="F1392">
        <v>1476.1389999999999</v>
      </c>
    </row>
    <row r="1393" spans="1:6" x14ac:dyDescent="0.3">
      <c r="A1393" s="1">
        <v>41395</v>
      </c>
      <c r="B1393">
        <v>4251.8599999999997</v>
      </c>
      <c r="C1393">
        <v>4088.68</v>
      </c>
      <c r="D1393">
        <v>2711.74</v>
      </c>
      <c r="E1393">
        <v>296.928</v>
      </c>
      <c r="F1393">
        <v>1466.5329999999999</v>
      </c>
    </row>
    <row r="1394" spans="1:6" x14ac:dyDescent="0.3">
      <c r="A1394" s="1">
        <v>41396</v>
      </c>
      <c r="B1394">
        <v>4277.74</v>
      </c>
      <c r="C1394">
        <v>4111.8100000000004</v>
      </c>
      <c r="D1394">
        <v>2718.904</v>
      </c>
      <c r="E1394">
        <v>297.88200000000001</v>
      </c>
      <c r="F1394">
        <v>1469.723</v>
      </c>
    </row>
    <row r="1395" spans="1:6" x14ac:dyDescent="0.3">
      <c r="A1395" s="1">
        <v>41397</v>
      </c>
      <c r="B1395">
        <v>4363.95</v>
      </c>
      <c r="C1395">
        <v>4188.18</v>
      </c>
      <c r="D1395">
        <v>2763.6759999999999</v>
      </c>
      <c r="E1395">
        <v>301.041</v>
      </c>
      <c r="F1395">
        <v>1482.4580000000001</v>
      </c>
    </row>
    <row r="1396" spans="1:6" x14ac:dyDescent="0.3">
      <c r="A1396" s="1">
        <v>41400</v>
      </c>
      <c r="B1396">
        <v>4345.6099999999997</v>
      </c>
      <c r="C1396">
        <v>4185.83</v>
      </c>
      <c r="D1396">
        <v>2750.5160000000001</v>
      </c>
      <c r="E1396">
        <v>300.97399999999999</v>
      </c>
      <c r="F1396">
        <v>1481.85</v>
      </c>
    </row>
    <row r="1397" spans="1:6" x14ac:dyDescent="0.3">
      <c r="A1397" s="1">
        <v>41401</v>
      </c>
      <c r="B1397">
        <v>4383.2</v>
      </c>
      <c r="C1397">
        <v>4219.87</v>
      </c>
      <c r="D1397">
        <v>2769.0770000000002</v>
      </c>
      <c r="E1397">
        <v>301.745</v>
      </c>
      <c r="F1397">
        <v>1492.0650000000001</v>
      </c>
    </row>
    <row r="1398" spans="1:6" x14ac:dyDescent="0.3">
      <c r="A1398" s="1">
        <v>41402</v>
      </c>
      <c r="B1398">
        <v>4406.7</v>
      </c>
      <c r="C1398">
        <v>4251.59</v>
      </c>
      <c r="D1398">
        <v>2784.623</v>
      </c>
      <c r="E1398">
        <v>303.67</v>
      </c>
      <c r="F1398">
        <v>1503.663</v>
      </c>
    </row>
    <row r="1399" spans="1:6" x14ac:dyDescent="0.3">
      <c r="A1399" s="1">
        <v>41403</v>
      </c>
      <c r="B1399">
        <v>4411.3599999999997</v>
      </c>
      <c r="C1399">
        <v>4258.2700000000004</v>
      </c>
      <c r="D1399">
        <v>2773.1550000000002</v>
      </c>
      <c r="E1399">
        <v>303.74400000000003</v>
      </c>
      <c r="F1399">
        <v>1495.741</v>
      </c>
    </row>
    <row r="1400" spans="1:6" x14ac:dyDescent="0.3">
      <c r="A1400" s="1">
        <v>41404</v>
      </c>
      <c r="B1400">
        <v>4420.17</v>
      </c>
      <c r="C1400">
        <v>4268.1099999999997</v>
      </c>
      <c r="D1400">
        <v>2785.241</v>
      </c>
      <c r="E1400">
        <v>304.98700000000002</v>
      </c>
      <c r="F1400">
        <v>1495.8389999999999</v>
      </c>
    </row>
    <row r="1401" spans="1:6" x14ac:dyDescent="0.3">
      <c r="A1401" s="1">
        <v>41407</v>
      </c>
      <c r="B1401">
        <v>4420.3900000000003</v>
      </c>
      <c r="C1401">
        <v>4267.6000000000004</v>
      </c>
      <c r="D1401">
        <v>2777.386</v>
      </c>
      <c r="E1401">
        <v>304.45699999999999</v>
      </c>
      <c r="F1401">
        <v>1497.3979999999999</v>
      </c>
    </row>
    <row r="1402" spans="1:6" x14ac:dyDescent="0.3">
      <c r="A1402" s="1">
        <v>41408</v>
      </c>
      <c r="B1402">
        <v>4452.2</v>
      </c>
      <c r="C1402">
        <v>4300.05</v>
      </c>
      <c r="D1402">
        <v>2795.627</v>
      </c>
      <c r="E1402">
        <v>305.66500000000002</v>
      </c>
      <c r="F1402">
        <v>1505.972</v>
      </c>
    </row>
    <row r="1403" spans="1:6" x14ac:dyDescent="0.3">
      <c r="A1403" s="1">
        <v>41409</v>
      </c>
      <c r="B1403">
        <v>4458.1899999999996</v>
      </c>
      <c r="C1403">
        <v>4314.55</v>
      </c>
      <c r="D1403">
        <v>2809.5790000000002</v>
      </c>
      <c r="E1403">
        <v>308.065</v>
      </c>
      <c r="F1403">
        <v>1510.866</v>
      </c>
    </row>
    <row r="1404" spans="1:6" x14ac:dyDescent="0.3">
      <c r="A1404" s="1">
        <v>41410</v>
      </c>
      <c r="B1404">
        <v>4458.16</v>
      </c>
      <c r="C1404">
        <v>4318.22</v>
      </c>
      <c r="D1404">
        <v>2806.6979999999999</v>
      </c>
      <c r="E1404">
        <v>307.96499999999997</v>
      </c>
      <c r="F1404">
        <v>1508.0150000000001</v>
      </c>
    </row>
    <row r="1405" spans="1:6" x14ac:dyDescent="0.3">
      <c r="A1405" s="1">
        <v>41411</v>
      </c>
      <c r="B1405">
        <v>4458.96</v>
      </c>
      <c r="C1405">
        <v>4330.75</v>
      </c>
      <c r="D1405">
        <v>2817.9929999999999</v>
      </c>
      <c r="E1405">
        <v>308.71499999999997</v>
      </c>
      <c r="F1405">
        <v>1512.9829999999999</v>
      </c>
    </row>
    <row r="1406" spans="1:6" x14ac:dyDescent="0.3">
      <c r="A1406" s="1">
        <v>41414</v>
      </c>
      <c r="B1406">
        <v>4488.4799999999996</v>
      </c>
      <c r="C1406">
        <v>4359.7</v>
      </c>
      <c r="D1406">
        <v>2824.5</v>
      </c>
      <c r="E1406">
        <v>309.767</v>
      </c>
      <c r="F1406">
        <v>1518.4059999999999</v>
      </c>
    </row>
    <row r="1407" spans="1:6" x14ac:dyDescent="0.3">
      <c r="A1407" s="1">
        <v>41415</v>
      </c>
      <c r="B1407">
        <v>4496.8999999999996</v>
      </c>
      <c r="C1407">
        <v>4367.57</v>
      </c>
      <c r="D1407">
        <v>2821.6469999999999</v>
      </c>
      <c r="E1407">
        <v>309.98899999999998</v>
      </c>
      <c r="F1407">
        <v>1520.635</v>
      </c>
    </row>
    <row r="1408" spans="1:6" x14ac:dyDescent="0.3">
      <c r="A1408" s="1">
        <v>41416</v>
      </c>
      <c r="B1408">
        <v>4528.29</v>
      </c>
      <c r="C1408">
        <v>4396.1099999999997</v>
      </c>
      <c r="D1408">
        <v>2835.0149999999999</v>
      </c>
      <c r="E1408">
        <v>310.58600000000001</v>
      </c>
      <c r="F1408">
        <v>1512.895</v>
      </c>
    </row>
    <row r="1409" spans="1:6" x14ac:dyDescent="0.3">
      <c r="A1409" s="1">
        <v>41417</v>
      </c>
      <c r="B1409">
        <v>4433.37</v>
      </c>
      <c r="C1409">
        <v>4305.4399999999996</v>
      </c>
      <c r="D1409">
        <v>2776.78</v>
      </c>
      <c r="E1409">
        <v>303.99400000000003</v>
      </c>
      <c r="F1409">
        <v>1493.443</v>
      </c>
    </row>
    <row r="1410" spans="1:6" x14ac:dyDescent="0.3">
      <c r="A1410" s="1">
        <v>41418</v>
      </c>
      <c r="B1410">
        <v>4403.84</v>
      </c>
      <c r="C1410">
        <v>4285.5</v>
      </c>
      <c r="D1410">
        <v>2764.2849999999999</v>
      </c>
      <c r="E1410">
        <v>303.34699999999998</v>
      </c>
      <c r="F1410">
        <v>1492.7449999999999</v>
      </c>
    </row>
    <row r="1411" spans="1:6" x14ac:dyDescent="0.3">
      <c r="A1411" s="1">
        <v>41421</v>
      </c>
      <c r="B1411">
        <v>4445.1400000000003</v>
      </c>
      <c r="C1411">
        <v>4323.6099999999997</v>
      </c>
      <c r="D1411">
        <v>2795.0050000000001</v>
      </c>
      <c r="E1411">
        <v>304.34300000000002</v>
      </c>
      <c r="F1411">
        <v>1489.5830000000001</v>
      </c>
    </row>
    <row r="1412" spans="1:6" x14ac:dyDescent="0.3">
      <c r="A1412" s="1">
        <v>41422</v>
      </c>
      <c r="B1412">
        <v>4496.82</v>
      </c>
      <c r="C1412">
        <v>4377.42</v>
      </c>
      <c r="D1412">
        <v>2835.8679999999999</v>
      </c>
      <c r="E1412">
        <v>308.226</v>
      </c>
      <c r="F1412">
        <v>1497.127</v>
      </c>
    </row>
    <row r="1413" spans="1:6" x14ac:dyDescent="0.3">
      <c r="A1413" s="1">
        <v>41423</v>
      </c>
      <c r="B1413">
        <v>4420.4799999999996</v>
      </c>
      <c r="C1413">
        <v>4306.74</v>
      </c>
      <c r="D1413">
        <v>2786.538</v>
      </c>
      <c r="E1413">
        <v>302.49700000000001</v>
      </c>
      <c r="F1413">
        <v>1489.44</v>
      </c>
    </row>
    <row r="1414" spans="1:6" x14ac:dyDescent="0.3">
      <c r="A1414" s="1">
        <v>41424</v>
      </c>
      <c r="B1414">
        <v>4446.88</v>
      </c>
      <c r="C1414">
        <v>4335.46</v>
      </c>
      <c r="D1414">
        <v>2799.2</v>
      </c>
      <c r="E1414">
        <v>303.548</v>
      </c>
      <c r="F1414">
        <v>1491.787</v>
      </c>
    </row>
    <row r="1415" spans="1:6" x14ac:dyDescent="0.3">
      <c r="A1415" s="1">
        <v>41425</v>
      </c>
      <c r="B1415">
        <v>4419.5200000000004</v>
      </c>
      <c r="C1415">
        <v>4311.99</v>
      </c>
      <c r="D1415">
        <v>2769.6370000000002</v>
      </c>
      <c r="E1415">
        <v>300.87799999999999</v>
      </c>
      <c r="F1415">
        <v>1471.933</v>
      </c>
    </row>
    <row r="1416" spans="1:6" x14ac:dyDescent="0.3">
      <c r="A1416" s="1">
        <v>41428</v>
      </c>
      <c r="B1416">
        <v>4386.41</v>
      </c>
      <c r="C1416">
        <v>4276.92</v>
      </c>
      <c r="D1416">
        <v>2747.74</v>
      </c>
      <c r="E1416">
        <v>298.58699999999999</v>
      </c>
      <c r="F1416">
        <v>1472.7360000000001</v>
      </c>
    </row>
    <row r="1417" spans="1:6" x14ac:dyDescent="0.3">
      <c r="A1417" s="1">
        <v>41429</v>
      </c>
      <c r="B1417">
        <v>4391.9799999999996</v>
      </c>
      <c r="C1417">
        <v>4283.53</v>
      </c>
      <c r="D1417">
        <v>2755.7020000000002</v>
      </c>
      <c r="E1417">
        <v>299.59300000000002</v>
      </c>
      <c r="F1417">
        <v>1473.481</v>
      </c>
    </row>
    <row r="1418" spans="1:6" x14ac:dyDescent="0.3">
      <c r="A1418" s="1">
        <v>41430</v>
      </c>
      <c r="B1418">
        <v>4334.41</v>
      </c>
      <c r="C1418">
        <v>4230.38</v>
      </c>
      <c r="D1418">
        <v>2709.326</v>
      </c>
      <c r="E1418">
        <v>295.11700000000002</v>
      </c>
      <c r="F1418">
        <v>1450.9459999999999</v>
      </c>
    </row>
    <row r="1419" spans="1:6" x14ac:dyDescent="0.3">
      <c r="A1419" s="1">
        <v>41431</v>
      </c>
      <c r="B1419">
        <v>4282.87</v>
      </c>
      <c r="C1419">
        <v>4184.09</v>
      </c>
      <c r="D1419">
        <v>2676.212</v>
      </c>
      <c r="E1419">
        <v>291.68599999999998</v>
      </c>
      <c r="F1419">
        <v>1454.9090000000001</v>
      </c>
    </row>
    <row r="1420" spans="1:6" x14ac:dyDescent="0.3">
      <c r="A1420" s="1">
        <v>41432</v>
      </c>
      <c r="B1420">
        <v>4365.03</v>
      </c>
      <c r="C1420">
        <v>4259.6899999999996</v>
      </c>
      <c r="D1420">
        <v>2724.0839999999998</v>
      </c>
      <c r="E1420">
        <v>295.40100000000001</v>
      </c>
      <c r="F1420">
        <v>1470.2159999999999</v>
      </c>
    </row>
    <row r="1421" spans="1:6" x14ac:dyDescent="0.3">
      <c r="A1421" s="1">
        <v>41435</v>
      </c>
      <c r="B1421">
        <v>4393.1899999999996</v>
      </c>
      <c r="C1421">
        <v>4286.0600000000004</v>
      </c>
      <c r="D1421">
        <v>2719.4029999999998</v>
      </c>
      <c r="E1421">
        <v>295.22199999999998</v>
      </c>
      <c r="F1421">
        <v>1473.1289999999999</v>
      </c>
    </row>
    <row r="1422" spans="1:6" x14ac:dyDescent="0.3">
      <c r="A1422" s="1">
        <v>41436</v>
      </c>
      <c r="B1422">
        <v>4348.2</v>
      </c>
      <c r="C1422">
        <v>4243.12</v>
      </c>
      <c r="D1422">
        <v>2683.2020000000002</v>
      </c>
      <c r="E1422">
        <v>291.73700000000002</v>
      </c>
      <c r="F1422">
        <v>1463.424</v>
      </c>
    </row>
    <row r="1423" spans="1:6" x14ac:dyDescent="0.3">
      <c r="A1423" s="1">
        <v>41437</v>
      </c>
      <c r="B1423">
        <v>4306.18</v>
      </c>
      <c r="C1423">
        <v>4211.99</v>
      </c>
      <c r="D1423">
        <v>2666.518</v>
      </c>
      <c r="E1423">
        <v>290.68</v>
      </c>
      <c r="F1423">
        <v>1457.5740000000001</v>
      </c>
    </row>
    <row r="1424" spans="1:6" x14ac:dyDescent="0.3">
      <c r="A1424" s="1">
        <v>41438</v>
      </c>
      <c r="B1424">
        <v>4280.63</v>
      </c>
      <c r="C1424">
        <v>4188.28</v>
      </c>
      <c r="D1424">
        <v>2661.7130000000002</v>
      </c>
      <c r="E1424">
        <v>290.51299999999998</v>
      </c>
      <c r="F1424">
        <v>1464.201</v>
      </c>
    </row>
    <row r="1425" spans="1:6" x14ac:dyDescent="0.3">
      <c r="A1425" s="1">
        <v>41439</v>
      </c>
      <c r="B1425">
        <v>4297.87</v>
      </c>
      <c r="C1425">
        <v>4207.2</v>
      </c>
      <c r="D1425">
        <v>2667.3220000000001</v>
      </c>
      <c r="E1425">
        <v>291.13499999999999</v>
      </c>
      <c r="F1425">
        <v>1463.828</v>
      </c>
    </row>
    <row r="1426" spans="1:6" x14ac:dyDescent="0.3">
      <c r="A1426" s="1">
        <v>41442</v>
      </c>
      <c r="B1426">
        <v>4344.22</v>
      </c>
      <c r="C1426">
        <v>4249.12</v>
      </c>
      <c r="D1426">
        <v>2702.6880000000001</v>
      </c>
      <c r="E1426">
        <v>293.25200000000001</v>
      </c>
      <c r="F1426">
        <v>1476.973</v>
      </c>
    </row>
    <row r="1427" spans="1:6" x14ac:dyDescent="0.3">
      <c r="A1427" s="1">
        <v>41443</v>
      </c>
      <c r="B1427">
        <v>4351.57</v>
      </c>
      <c r="C1427">
        <v>4258.9399999999996</v>
      </c>
      <c r="D1427">
        <v>2700.9290000000001</v>
      </c>
      <c r="E1427">
        <v>293.02300000000002</v>
      </c>
      <c r="F1427">
        <v>1483.039</v>
      </c>
    </row>
    <row r="1428" spans="1:6" x14ac:dyDescent="0.3">
      <c r="A1428" s="1">
        <v>41444</v>
      </c>
      <c r="B1428">
        <v>4334.6099999999997</v>
      </c>
      <c r="C1428">
        <v>4243.8900000000003</v>
      </c>
      <c r="D1428">
        <v>2683.9830000000002</v>
      </c>
      <c r="E1428">
        <v>292.36</v>
      </c>
      <c r="F1428">
        <v>1474.8789999999999</v>
      </c>
    </row>
    <row r="1429" spans="1:6" x14ac:dyDescent="0.3">
      <c r="A1429" s="1">
        <v>41445</v>
      </c>
      <c r="B1429">
        <v>4192.92</v>
      </c>
      <c r="C1429">
        <v>4110.41</v>
      </c>
      <c r="D1429">
        <v>2586.4520000000002</v>
      </c>
      <c r="E1429">
        <v>283.678</v>
      </c>
      <c r="F1429">
        <v>1423.867</v>
      </c>
    </row>
    <row r="1430" spans="1:6" x14ac:dyDescent="0.3">
      <c r="A1430" s="1">
        <v>41446</v>
      </c>
      <c r="B1430">
        <v>4119.53</v>
      </c>
      <c r="C1430">
        <v>4040.44</v>
      </c>
      <c r="D1430">
        <v>2549.482</v>
      </c>
      <c r="E1430">
        <v>280.404</v>
      </c>
      <c r="F1430">
        <v>1421.1849999999999</v>
      </c>
    </row>
    <row r="1431" spans="1:6" x14ac:dyDescent="0.3">
      <c r="A1431" s="1">
        <v>41449</v>
      </c>
      <c r="B1431">
        <v>4068.34</v>
      </c>
      <c r="C1431">
        <v>3982.34</v>
      </c>
      <c r="D1431">
        <v>2511.828</v>
      </c>
      <c r="E1431">
        <v>275.66300000000001</v>
      </c>
      <c r="F1431">
        <v>1400.9760000000001</v>
      </c>
    </row>
    <row r="1432" spans="1:6" x14ac:dyDescent="0.3">
      <c r="A1432" s="1">
        <v>41450</v>
      </c>
      <c r="B1432">
        <v>4131.2</v>
      </c>
      <c r="C1432">
        <v>4045.32</v>
      </c>
      <c r="D1432">
        <v>2543.366</v>
      </c>
      <c r="E1432">
        <v>279.68799999999999</v>
      </c>
      <c r="F1432">
        <v>1412.5340000000001</v>
      </c>
    </row>
    <row r="1433" spans="1:6" x14ac:dyDescent="0.3">
      <c r="A1433" s="1">
        <v>41451</v>
      </c>
      <c r="B1433">
        <v>4199.79</v>
      </c>
      <c r="C1433">
        <v>4110.95</v>
      </c>
      <c r="D1433">
        <v>2602.806</v>
      </c>
      <c r="E1433">
        <v>284.541</v>
      </c>
      <c r="F1433">
        <v>1425.5129999999999</v>
      </c>
    </row>
    <row r="1434" spans="1:6" x14ac:dyDescent="0.3">
      <c r="A1434" s="1">
        <v>41452</v>
      </c>
      <c r="B1434">
        <v>4226.1000000000004</v>
      </c>
      <c r="C1434">
        <v>4140.92</v>
      </c>
      <c r="D1434">
        <v>2619.86</v>
      </c>
      <c r="E1434">
        <v>286.41699999999997</v>
      </c>
      <c r="F1434">
        <v>1436.029</v>
      </c>
    </row>
    <row r="1435" spans="1:6" x14ac:dyDescent="0.3">
      <c r="A1435" s="1">
        <v>41453</v>
      </c>
      <c r="B1435">
        <v>4209.43</v>
      </c>
      <c r="C1435">
        <v>4122.58</v>
      </c>
      <c r="D1435">
        <v>2602.5909999999999</v>
      </c>
      <c r="E1435">
        <v>285.024</v>
      </c>
      <c r="F1435">
        <v>1433.548</v>
      </c>
    </row>
    <row r="1436" spans="1:6" x14ac:dyDescent="0.3">
      <c r="A1436" s="1">
        <v>41456</v>
      </c>
      <c r="B1436">
        <v>4222.49</v>
      </c>
      <c r="C1436">
        <v>4138.1000000000004</v>
      </c>
      <c r="D1436">
        <v>2622.6190000000001</v>
      </c>
      <c r="E1436">
        <v>288.29399999999998</v>
      </c>
      <c r="F1436">
        <v>1444.335</v>
      </c>
    </row>
    <row r="1437" spans="1:6" x14ac:dyDescent="0.3">
      <c r="A1437" s="1">
        <v>41457</v>
      </c>
      <c r="B1437">
        <v>4183.8</v>
      </c>
      <c r="C1437">
        <v>4103.12</v>
      </c>
      <c r="D1437">
        <v>2603.1990000000001</v>
      </c>
      <c r="E1437">
        <v>287.12599999999998</v>
      </c>
      <c r="F1437">
        <v>1444.856</v>
      </c>
    </row>
    <row r="1438" spans="1:6" x14ac:dyDescent="0.3">
      <c r="A1438" s="1">
        <v>41458</v>
      </c>
      <c r="B1438">
        <v>4140.7299999999996</v>
      </c>
      <c r="C1438">
        <v>4061.1</v>
      </c>
      <c r="D1438">
        <v>2570.761</v>
      </c>
      <c r="E1438">
        <v>285.46199999999999</v>
      </c>
      <c r="F1438">
        <v>1440.585</v>
      </c>
    </row>
    <row r="1439" spans="1:6" x14ac:dyDescent="0.3">
      <c r="A1439" s="1">
        <v>41459</v>
      </c>
      <c r="B1439">
        <v>4227.99</v>
      </c>
      <c r="C1439">
        <v>4145.87</v>
      </c>
      <c r="D1439">
        <v>2646.5360000000001</v>
      </c>
      <c r="E1439">
        <v>292.14499999999998</v>
      </c>
      <c r="F1439">
        <v>1448.222</v>
      </c>
    </row>
    <row r="1440" spans="1:6" x14ac:dyDescent="0.3">
      <c r="A1440" s="1">
        <v>41460</v>
      </c>
      <c r="B1440">
        <v>4128.3900000000003</v>
      </c>
      <c r="C1440">
        <v>4057.36</v>
      </c>
      <c r="D1440">
        <v>2596.0059999999999</v>
      </c>
      <c r="E1440">
        <v>288.30500000000001</v>
      </c>
      <c r="F1440">
        <v>1449.0519999999999</v>
      </c>
    </row>
    <row r="1441" spans="1:6" x14ac:dyDescent="0.3">
      <c r="A1441" s="1">
        <v>41463</v>
      </c>
      <c r="B1441">
        <v>4214.3500000000004</v>
      </c>
      <c r="C1441">
        <v>4135.0600000000004</v>
      </c>
      <c r="D1441">
        <v>2650.8539999999998</v>
      </c>
      <c r="E1441">
        <v>292.36900000000003</v>
      </c>
      <c r="F1441">
        <v>1457.5170000000001</v>
      </c>
    </row>
    <row r="1442" spans="1:6" x14ac:dyDescent="0.3">
      <c r="A1442" s="1">
        <v>41464</v>
      </c>
      <c r="B1442">
        <v>4261.54</v>
      </c>
      <c r="C1442">
        <v>4178.84</v>
      </c>
      <c r="D1442">
        <v>2664.136</v>
      </c>
      <c r="E1442">
        <v>294.57799999999997</v>
      </c>
      <c r="F1442">
        <v>1468.4680000000001</v>
      </c>
    </row>
    <row r="1443" spans="1:6" x14ac:dyDescent="0.3">
      <c r="A1443" s="1">
        <v>41465</v>
      </c>
      <c r="B1443">
        <v>4266.1499999999996</v>
      </c>
      <c r="C1443">
        <v>4180.8</v>
      </c>
      <c r="D1443">
        <v>2659.7109999999998</v>
      </c>
      <c r="E1443">
        <v>294.84399999999999</v>
      </c>
      <c r="F1443">
        <v>1473.3140000000001</v>
      </c>
    </row>
    <row r="1444" spans="1:6" x14ac:dyDescent="0.3">
      <c r="A1444" s="1">
        <v>41466</v>
      </c>
      <c r="B1444">
        <v>4314.9799999999996</v>
      </c>
      <c r="C1444">
        <v>4224.6499999999996</v>
      </c>
      <c r="D1444">
        <v>2681.32</v>
      </c>
      <c r="E1444">
        <v>296.54500000000002</v>
      </c>
      <c r="F1444">
        <v>1496.672</v>
      </c>
    </row>
    <row r="1445" spans="1:6" x14ac:dyDescent="0.3">
      <c r="A1445" s="1">
        <v>41467</v>
      </c>
      <c r="B1445">
        <v>4343.53</v>
      </c>
      <c r="C1445">
        <v>4249.16</v>
      </c>
      <c r="D1445">
        <v>2674.8670000000002</v>
      </c>
      <c r="E1445">
        <v>296.19900000000001</v>
      </c>
      <c r="F1445">
        <v>1498.306</v>
      </c>
    </row>
    <row r="1446" spans="1:6" x14ac:dyDescent="0.3">
      <c r="A1446" s="1">
        <v>41470</v>
      </c>
      <c r="B1446">
        <v>4355.18</v>
      </c>
      <c r="C1446">
        <v>4260.8500000000004</v>
      </c>
      <c r="D1446">
        <v>2686.69</v>
      </c>
      <c r="E1446">
        <v>297.38099999999997</v>
      </c>
      <c r="F1446">
        <v>1500.9380000000001</v>
      </c>
    </row>
    <row r="1447" spans="1:6" x14ac:dyDescent="0.3">
      <c r="A1447" s="1">
        <v>41471</v>
      </c>
      <c r="B1447">
        <v>4337.33</v>
      </c>
      <c r="C1447">
        <v>4243.82</v>
      </c>
      <c r="D1447">
        <v>2665.61</v>
      </c>
      <c r="E1447">
        <v>295.31400000000002</v>
      </c>
      <c r="F1447">
        <v>1500.5260000000001</v>
      </c>
    </row>
    <row r="1448" spans="1:6" x14ac:dyDescent="0.3">
      <c r="A1448" s="1">
        <v>41472</v>
      </c>
      <c r="B1448">
        <v>4365.71</v>
      </c>
      <c r="C1448">
        <v>4266.8900000000003</v>
      </c>
      <c r="D1448">
        <v>2681.8780000000002</v>
      </c>
      <c r="E1448">
        <v>297.03800000000001</v>
      </c>
      <c r="F1448">
        <v>1503.3779999999999</v>
      </c>
    </row>
    <row r="1449" spans="1:6" x14ac:dyDescent="0.3">
      <c r="A1449" s="1">
        <v>41473</v>
      </c>
      <c r="B1449">
        <v>4409.2700000000004</v>
      </c>
      <c r="C1449">
        <v>4312.08</v>
      </c>
      <c r="D1449">
        <v>2717.9940000000001</v>
      </c>
      <c r="E1449">
        <v>299.75599999999997</v>
      </c>
      <c r="F1449">
        <v>1511.126</v>
      </c>
    </row>
    <row r="1450" spans="1:6" x14ac:dyDescent="0.3">
      <c r="A1450" s="1">
        <v>41474</v>
      </c>
      <c r="B1450">
        <v>4406.3599999999997</v>
      </c>
      <c r="C1450">
        <v>4308.82</v>
      </c>
      <c r="D1450">
        <v>2716.1750000000002</v>
      </c>
      <c r="E1450">
        <v>299.84800000000001</v>
      </c>
      <c r="F1450">
        <v>1513.5170000000001</v>
      </c>
    </row>
    <row r="1451" spans="1:6" x14ac:dyDescent="0.3">
      <c r="A1451" s="1">
        <v>41477</v>
      </c>
      <c r="B1451">
        <v>4406.09</v>
      </c>
      <c r="C1451">
        <v>4307.71</v>
      </c>
      <c r="D1451">
        <v>2725.3960000000002</v>
      </c>
      <c r="E1451">
        <v>300.29700000000003</v>
      </c>
      <c r="F1451">
        <v>1520.616</v>
      </c>
    </row>
    <row r="1452" spans="1:6" x14ac:dyDescent="0.3">
      <c r="A1452" s="1">
        <v>41478</v>
      </c>
      <c r="B1452">
        <v>4397.18</v>
      </c>
      <c r="C1452">
        <v>4298.4399999999996</v>
      </c>
      <c r="D1452">
        <v>2722.8960000000002</v>
      </c>
      <c r="E1452">
        <v>299.44499999999999</v>
      </c>
      <c r="F1452">
        <v>1519.7650000000001</v>
      </c>
    </row>
    <row r="1453" spans="1:6" x14ac:dyDescent="0.3">
      <c r="A1453" s="1">
        <v>41479</v>
      </c>
      <c r="B1453">
        <v>4431.5</v>
      </c>
      <c r="C1453">
        <v>4330.0200000000004</v>
      </c>
      <c r="D1453">
        <v>2752.252</v>
      </c>
      <c r="E1453">
        <v>301.09699999999998</v>
      </c>
      <c r="F1453">
        <v>1518.38</v>
      </c>
    </row>
    <row r="1454" spans="1:6" x14ac:dyDescent="0.3">
      <c r="A1454" s="1">
        <v>41480</v>
      </c>
      <c r="B1454">
        <v>4389.12</v>
      </c>
      <c r="C1454">
        <v>4297.95</v>
      </c>
      <c r="D1454">
        <v>2740.2860000000001</v>
      </c>
      <c r="E1454">
        <v>299.63</v>
      </c>
      <c r="F1454">
        <v>1517.722</v>
      </c>
    </row>
    <row r="1455" spans="1:6" x14ac:dyDescent="0.3">
      <c r="A1455" s="1">
        <v>41481</v>
      </c>
      <c r="B1455">
        <v>4360.5200000000004</v>
      </c>
      <c r="C1455">
        <v>4273.79</v>
      </c>
      <c r="D1455">
        <v>2741.9560000000001</v>
      </c>
      <c r="E1455">
        <v>298.90699999999998</v>
      </c>
      <c r="F1455">
        <v>1516.2059999999999</v>
      </c>
    </row>
    <row r="1456" spans="1:6" x14ac:dyDescent="0.3">
      <c r="A1456" s="1">
        <v>41484</v>
      </c>
      <c r="B1456">
        <v>4367.99</v>
      </c>
      <c r="C1456">
        <v>4282.62</v>
      </c>
      <c r="D1456">
        <v>2741.73</v>
      </c>
      <c r="E1456">
        <v>299.06</v>
      </c>
      <c r="F1456">
        <v>1508.857</v>
      </c>
    </row>
    <row r="1457" spans="1:6" x14ac:dyDescent="0.3">
      <c r="A1457" s="1">
        <v>41485</v>
      </c>
      <c r="B1457">
        <v>4374.33</v>
      </c>
      <c r="C1457">
        <v>4292.3999999999996</v>
      </c>
      <c r="D1457">
        <v>2759.2080000000001</v>
      </c>
      <c r="E1457">
        <v>299.428</v>
      </c>
      <c r="F1457">
        <v>1510.3240000000001</v>
      </c>
    </row>
    <row r="1458" spans="1:6" x14ac:dyDescent="0.3">
      <c r="A1458" s="1">
        <v>41486</v>
      </c>
      <c r="B1458">
        <v>4376.95</v>
      </c>
      <c r="C1458">
        <v>4295.07</v>
      </c>
      <c r="D1458">
        <v>2768.145</v>
      </c>
      <c r="E1458">
        <v>299.57600000000002</v>
      </c>
      <c r="F1458">
        <v>1507.913</v>
      </c>
    </row>
    <row r="1459" spans="1:6" x14ac:dyDescent="0.3">
      <c r="A1459" s="1">
        <v>41487</v>
      </c>
      <c r="B1459">
        <v>4448.22</v>
      </c>
      <c r="C1459">
        <v>4363.18</v>
      </c>
      <c r="D1459">
        <v>2808.6419999999998</v>
      </c>
      <c r="E1459">
        <v>303.29199999999997</v>
      </c>
      <c r="F1459">
        <v>1524.915</v>
      </c>
    </row>
    <row r="1460" spans="1:6" x14ac:dyDescent="0.3">
      <c r="A1460" s="1">
        <v>41488</v>
      </c>
      <c r="B1460">
        <v>4446.22</v>
      </c>
      <c r="C1460">
        <v>4362.07</v>
      </c>
      <c r="D1460">
        <v>2810.9969999999998</v>
      </c>
      <c r="E1460">
        <v>304.14999999999998</v>
      </c>
      <c r="F1460">
        <v>1533.8530000000001</v>
      </c>
    </row>
    <row r="1461" spans="1:6" x14ac:dyDescent="0.3">
      <c r="A1461" s="1">
        <v>41491</v>
      </c>
      <c r="B1461">
        <v>4441.6899999999996</v>
      </c>
      <c r="C1461">
        <v>4360.71</v>
      </c>
      <c r="D1461">
        <v>2809.076</v>
      </c>
      <c r="E1461">
        <v>304.73899999999998</v>
      </c>
      <c r="F1461">
        <v>1530.462</v>
      </c>
    </row>
    <row r="1462" spans="1:6" x14ac:dyDescent="0.3">
      <c r="A1462" s="1">
        <v>41492</v>
      </c>
      <c r="B1462">
        <v>4389.5200000000004</v>
      </c>
      <c r="C1462">
        <v>4316.99</v>
      </c>
      <c r="D1462">
        <v>2790.7759999999998</v>
      </c>
      <c r="E1462">
        <v>303.49799999999999</v>
      </c>
      <c r="F1462">
        <v>1528.059</v>
      </c>
    </row>
    <row r="1463" spans="1:6" x14ac:dyDescent="0.3">
      <c r="A1463" s="1">
        <v>41493</v>
      </c>
      <c r="B1463">
        <v>4368.76</v>
      </c>
      <c r="C1463">
        <v>4301.22</v>
      </c>
      <c r="D1463">
        <v>2794.4369999999999</v>
      </c>
      <c r="E1463">
        <v>302.81</v>
      </c>
      <c r="F1463">
        <v>1519.33</v>
      </c>
    </row>
    <row r="1464" spans="1:6" x14ac:dyDescent="0.3">
      <c r="A1464" s="1">
        <v>41494</v>
      </c>
      <c r="B1464">
        <v>4399.34</v>
      </c>
      <c r="C1464">
        <v>4329.74</v>
      </c>
      <c r="D1464">
        <v>2816.8829999999998</v>
      </c>
      <c r="E1464">
        <v>304.166</v>
      </c>
      <c r="F1464">
        <v>1527.8219999999999</v>
      </c>
    </row>
    <row r="1465" spans="1:6" x14ac:dyDescent="0.3">
      <c r="A1465" s="1">
        <v>41495</v>
      </c>
      <c r="B1465">
        <v>4409.92</v>
      </c>
      <c r="C1465">
        <v>4340.41</v>
      </c>
      <c r="D1465">
        <v>2825.6170000000002</v>
      </c>
      <c r="E1465">
        <v>305.916</v>
      </c>
      <c r="F1465">
        <v>1526.905</v>
      </c>
    </row>
    <row r="1466" spans="1:6" x14ac:dyDescent="0.3">
      <c r="A1466" s="1">
        <v>41498</v>
      </c>
      <c r="B1466">
        <v>4420.99</v>
      </c>
      <c r="C1466">
        <v>4348.29</v>
      </c>
      <c r="D1466">
        <v>2827.15</v>
      </c>
      <c r="E1466">
        <v>306.077</v>
      </c>
      <c r="F1466">
        <v>1524.06</v>
      </c>
    </row>
    <row r="1467" spans="1:6" x14ac:dyDescent="0.3">
      <c r="A1467" s="1">
        <v>41499</v>
      </c>
      <c r="B1467">
        <v>4450.88</v>
      </c>
      <c r="C1467">
        <v>4374.79</v>
      </c>
      <c r="D1467">
        <v>2841.6109999999999</v>
      </c>
      <c r="E1467">
        <v>307.78800000000001</v>
      </c>
      <c r="F1467">
        <v>1527.194</v>
      </c>
    </row>
    <row r="1468" spans="1:6" x14ac:dyDescent="0.3">
      <c r="A1468" s="1">
        <v>41500</v>
      </c>
      <c r="B1468">
        <v>4462.71</v>
      </c>
      <c r="C1468">
        <v>4389.6099999999997</v>
      </c>
      <c r="D1468">
        <v>2852.0770000000002</v>
      </c>
      <c r="E1468">
        <v>308.61500000000001</v>
      </c>
      <c r="F1468">
        <v>1527.0409999999999</v>
      </c>
    </row>
    <row r="1469" spans="1:6" x14ac:dyDescent="0.3">
      <c r="A1469" s="1">
        <v>41501</v>
      </c>
      <c r="B1469">
        <v>4430</v>
      </c>
      <c r="C1469">
        <v>4356.49</v>
      </c>
      <c r="D1469">
        <v>2835.8560000000002</v>
      </c>
      <c r="E1469">
        <v>305.34199999999998</v>
      </c>
      <c r="F1469">
        <v>1508.135</v>
      </c>
    </row>
    <row r="1470" spans="1:6" x14ac:dyDescent="0.3">
      <c r="A1470" s="1">
        <v>41502</v>
      </c>
      <c r="B1470">
        <v>4438.28</v>
      </c>
      <c r="C1470">
        <v>4364.8</v>
      </c>
      <c r="D1470">
        <v>2854.2730000000001</v>
      </c>
      <c r="E1470">
        <v>306.36099999999999</v>
      </c>
      <c r="F1470">
        <v>1508.8019999999999</v>
      </c>
    </row>
    <row r="1471" spans="1:6" x14ac:dyDescent="0.3">
      <c r="A1471" s="1">
        <v>41505</v>
      </c>
      <c r="B1471">
        <v>4424.71</v>
      </c>
      <c r="C1471">
        <v>4351.72</v>
      </c>
      <c r="D1471">
        <v>2823.3530000000001</v>
      </c>
      <c r="E1471">
        <v>304.77199999999999</v>
      </c>
      <c r="F1471">
        <v>1501.3869999999999</v>
      </c>
    </row>
    <row r="1472" spans="1:6" x14ac:dyDescent="0.3">
      <c r="A1472" s="1">
        <v>41506</v>
      </c>
      <c r="B1472">
        <v>4389.67</v>
      </c>
      <c r="C1472">
        <v>4316.5200000000004</v>
      </c>
      <c r="D1472">
        <v>2787.9789999999998</v>
      </c>
      <c r="E1472">
        <v>302.245</v>
      </c>
      <c r="F1472">
        <v>1500.588</v>
      </c>
    </row>
    <row r="1473" spans="1:6" x14ac:dyDescent="0.3">
      <c r="A1473" s="1">
        <v>41507</v>
      </c>
      <c r="B1473">
        <v>4381.9399999999996</v>
      </c>
      <c r="C1473">
        <v>4308.41</v>
      </c>
      <c r="D1473">
        <v>2774.58</v>
      </c>
      <c r="E1473">
        <v>300.61399999999998</v>
      </c>
      <c r="F1473">
        <v>1489.65</v>
      </c>
    </row>
    <row r="1474" spans="1:6" x14ac:dyDescent="0.3">
      <c r="A1474" s="1">
        <v>41508</v>
      </c>
      <c r="B1474">
        <v>4441.43</v>
      </c>
      <c r="C1474">
        <v>4365.82</v>
      </c>
      <c r="D1474">
        <v>2812.3159999999998</v>
      </c>
      <c r="E1474">
        <v>303.54599999999999</v>
      </c>
      <c r="F1474">
        <v>1497.798</v>
      </c>
    </row>
    <row r="1475" spans="1:6" x14ac:dyDescent="0.3">
      <c r="A1475" s="1">
        <v>41509</v>
      </c>
      <c r="B1475">
        <v>4451.53</v>
      </c>
      <c r="C1475">
        <v>4378.3599999999997</v>
      </c>
      <c r="D1475">
        <v>2826.0459999999998</v>
      </c>
      <c r="E1475">
        <v>304.71499999999997</v>
      </c>
      <c r="F1475">
        <v>1508.49</v>
      </c>
    </row>
    <row r="1476" spans="1:6" x14ac:dyDescent="0.3">
      <c r="A1476" s="1">
        <v>41512</v>
      </c>
      <c r="B1476">
        <v>4461.13</v>
      </c>
      <c r="C1476">
        <v>4385.99</v>
      </c>
      <c r="D1476">
        <v>2821.4490000000001</v>
      </c>
      <c r="E1476">
        <v>304.483</v>
      </c>
      <c r="F1476">
        <v>1504.4069999999999</v>
      </c>
    </row>
    <row r="1477" spans="1:6" x14ac:dyDescent="0.3">
      <c r="A1477" s="1">
        <v>41513</v>
      </c>
      <c r="B1477">
        <v>4359.28</v>
      </c>
      <c r="C1477">
        <v>4287.51</v>
      </c>
      <c r="D1477">
        <v>2749.27</v>
      </c>
      <c r="E1477">
        <v>299.00799999999998</v>
      </c>
      <c r="F1477">
        <v>1484.4</v>
      </c>
    </row>
    <row r="1478" spans="1:6" x14ac:dyDescent="0.3">
      <c r="A1478" s="1">
        <v>41514</v>
      </c>
      <c r="B1478">
        <v>4314.5</v>
      </c>
      <c r="C1478">
        <v>4240.75</v>
      </c>
      <c r="D1478">
        <v>2742.6129999999998</v>
      </c>
      <c r="E1478">
        <v>297.89400000000001</v>
      </c>
      <c r="F1478">
        <v>1480.0309999999999</v>
      </c>
    </row>
    <row r="1479" spans="1:6" x14ac:dyDescent="0.3">
      <c r="A1479" s="1">
        <v>41515</v>
      </c>
      <c r="B1479">
        <v>4333.8900000000003</v>
      </c>
      <c r="C1479">
        <v>4264.3100000000004</v>
      </c>
      <c r="D1479">
        <v>2758.3130000000001</v>
      </c>
      <c r="E1479">
        <v>300.13099999999997</v>
      </c>
      <c r="F1479">
        <v>1481.1130000000001</v>
      </c>
    </row>
    <row r="1480" spans="1:6" x14ac:dyDescent="0.3">
      <c r="A1480" s="1">
        <v>41516</v>
      </c>
      <c r="B1480">
        <v>4285.55</v>
      </c>
      <c r="C1480">
        <v>4222.1000000000004</v>
      </c>
      <c r="D1480">
        <v>2721.3679999999999</v>
      </c>
      <c r="E1480">
        <v>297.322</v>
      </c>
      <c r="F1480">
        <v>1472.7380000000001</v>
      </c>
    </row>
    <row r="1481" spans="1:6" x14ac:dyDescent="0.3">
      <c r="A1481" s="1">
        <v>41519</v>
      </c>
      <c r="B1481">
        <v>4359.97</v>
      </c>
      <c r="C1481">
        <v>4295.59</v>
      </c>
      <c r="D1481">
        <v>2774.0889999999999</v>
      </c>
      <c r="E1481">
        <v>302.93599999999998</v>
      </c>
      <c r="F1481">
        <v>1481.1790000000001</v>
      </c>
    </row>
    <row r="1482" spans="1:6" x14ac:dyDescent="0.3">
      <c r="A1482" s="1">
        <v>41520</v>
      </c>
      <c r="B1482">
        <v>4326.57</v>
      </c>
      <c r="C1482">
        <v>4264.79</v>
      </c>
      <c r="D1482">
        <v>2753.3490000000002</v>
      </c>
      <c r="E1482">
        <v>301.78399999999999</v>
      </c>
      <c r="F1482">
        <v>1486.0630000000001</v>
      </c>
    </row>
    <row r="1483" spans="1:6" x14ac:dyDescent="0.3">
      <c r="A1483" s="1">
        <v>41521</v>
      </c>
      <c r="B1483">
        <v>4334.6099999999997</v>
      </c>
      <c r="C1483">
        <v>4271.3</v>
      </c>
      <c r="D1483">
        <v>2758.29</v>
      </c>
      <c r="E1483">
        <v>302.33600000000001</v>
      </c>
      <c r="F1483">
        <v>1496.2940000000001</v>
      </c>
    </row>
    <row r="1484" spans="1:6" x14ac:dyDescent="0.3">
      <c r="A1484" s="1">
        <v>41522</v>
      </c>
      <c r="B1484">
        <v>4355.2700000000004</v>
      </c>
      <c r="C1484">
        <v>4293.66</v>
      </c>
      <c r="D1484">
        <v>2774.203</v>
      </c>
      <c r="E1484">
        <v>304.55900000000003</v>
      </c>
      <c r="F1484">
        <v>1497.5809999999999</v>
      </c>
    </row>
    <row r="1485" spans="1:6" x14ac:dyDescent="0.3">
      <c r="A1485" s="1">
        <v>41523</v>
      </c>
      <c r="B1485">
        <v>4376.79</v>
      </c>
      <c r="C1485">
        <v>4310.03</v>
      </c>
      <c r="D1485">
        <v>2803.4180000000001</v>
      </c>
      <c r="E1485">
        <v>306.09500000000003</v>
      </c>
      <c r="F1485">
        <v>1502.4</v>
      </c>
    </row>
    <row r="1486" spans="1:6" x14ac:dyDescent="0.3">
      <c r="A1486" s="1">
        <v>41526</v>
      </c>
      <c r="B1486">
        <v>4377.13</v>
      </c>
      <c r="C1486">
        <v>4312.7700000000004</v>
      </c>
      <c r="D1486">
        <v>2798.3049999999998</v>
      </c>
      <c r="E1486">
        <v>305.84199999999998</v>
      </c>
      <c r="F1486">
        <v>1515.913</v>
      </c>
    </row>
    <row r="1487" spans="1:6" x14ac:dyDescent="0.3">
      <c r="A1487" s="1">
        <v>41527</v>
      </c>
      <c r="B1487">
        <v>4467.16</v>
      </c>
      <c r="C1487">
        <v>4396.82</v>
      </c>
      <c r="D1487">
        <v>2851.395</v>
      </c>
      <c r="E1487">
        <v>309.79700000000003</v>
      </c>
      <c r="F1487">
        <v>1529.1389999999999</v>
      </c>
    </row>
    <row r="1488" spans="1:6" x14ac:dyDescent="0.3">
      <c r="A1488" s="1">
        <v>41528</v>
      </c>
      <c r="B1488">
        <v>4493.18</v>
      </c>
      <c r="C1488">
        <v>4418.18</v>
      </c>
      <c r="D1488">
        <v>2863.4409999999998</v>
      </c>
      <c r="E1488">
        <v>310.87599999999998</v>
      </c>
      <c r="F1488">
        <v>1535.7329999999999</v>
      </c>
    </row>
    <row r="1489" spans="1:6" x14ac:dyDescent="0.3">
      <c r="A1489" s="1">
        <v>41529</v>
      </c>
      <c r="B1489">
        <v>4492.26</v>
      </c>
      <c r="C1489">
        <v>4414.8999999999996</v>
      </c>
      <c r="D1489">
        <v>2862.07</v>
      </c>
      <c r="E1489">
        <v>310.74200000000002</v>
      </c>
      <c r="F1489">
        <v>1532.9280000000001</v>
      </c>
    </row>
    <row r="1490" spans="1:6" x14ac:dyDescent="0.3">
      <c r="A1490" s="1">
        <v>41530</v>
      </c>
      <c r="B1490">
        <v>4500.42</v>
      </c>
      <c r="C1490">
        <v>4421.6099999999997</v>
      </c>
      <c r="D1490">
        <v>2867.1060000000002</v>
      </c>
      <c r="E1490">
        <v>311.459</v>
      </c>
      <c r="F1490">
        <v>1533.722</v>
      </c>
    </row>
    <row r="1491" spans="1:6" x14ac:dyDescent="0.3">
      <c r="A1491" s="1">
        <v>41533</v>
      </c>
      <c r="B1491">
        <v>4555.2</v>
      </c>
      <c r="C1491">
        <v>4474.38</v>
      </c>
      <c r="D1491">
        <v>2894.6370000000002</v>
      </c>
      <c r="E1491">
        <v>313.42200000000003</v>
      </c>
      <c r="F1491">
        <v>1546.518</v>
      </c>
    </row>
    <row r="1492" spans="1:6" x14ac:dyDescent="0.3">
      <c r="A1492" s="1">
        <v>41534</v>
      </c>
      <c r="B1492">
        <v>4546.71</v>
      </c>
      <c r="C1492">
        <v>4463.92</v>
      </c>
      <c r="D1492">
        <v>2890.95</v>
      </c>
      <c r="E1492">
        <v>311.95400000000001</v>
      </c>
      <c r="F1492">
        <v>1547.2380000000001</v>
      </c>
    </row>
    <row r="1493" spans="1:6" x14ac:dyDescent="0.3">
      <c r="A1493" s="1">
        <v>41535</v>
      </c>
      <c r="B1493">
        <v>4567.3900000000003</v>
      </c>
      <c r="C1493">
        <v>4487.21</v>
      </c>
      <c r="D1493">
        <v>2908.9160000000002</v>
      </c>
      <c r="E1493">
        <v>313.279</v>
      </c>
      <c r="F1493">
        <v>1561.5329999999999</v>
      </c>
    </row>
    <row r="1494" spans="1:6" x14ac:dyDescent="0.3">
      <c r="A1494" s="1">
        <v>41536</v>
      </c>
      <c r="B1494">
        <v>4598.13</v>
      </c>
      <c r="C1494">
        <v>4514.8</v>
      </c>
      <c r="D1494">
        <v>2936.2020000000002</v>
      </c>
      <c r="E1494">
        <v>315.04700000000003</v>
      </c>
      <c r="F1494">
        <v>1573.1279999999999</v>
      </c>
    </row>
    <row r="1495" spans="1:6" x14ac:dyDescent="0.3">
      <c r="A1495" s="1">
        <v>41537</v>
      </c>
      <c r="B1495">
        <v>4588.37</v>
      </c>
      <c r="C1495">
        <v>4504.07</v>
      </c>
      <c r="D1495">
        <v>2927.1909999999998</v>
      </c>
      <c r="E1495">
        <v>314.20100000000002</v>
      </c>
      <c r="F1495">
        <v>1563.258</v>
      </c>
    </row>
    <row r="1496" spans="1:6" x14ac:dyDescent="0.3">
      <c r="A1496" s="1">
        <v>41540</v>
      </c>
      <c r="B1496">
        <v>4566.9799999999996</v>
      </c>
      <c r="C1496">
        <v>4483.25</v>
      </c>
      <c r="D1496">
        <v>2906.355</v>
      </c>
      <c r="E1496">
        <v>312.62099999999998</v>
      </c>
      <c r="F1496">
        <v>1557.867</v>
      </c>
    </row>
    <row r="1497" spans="1:6" x14ac:dyDescent="0.3">
      <c r="A1497" s="1">
        <v>41541</v>
      </c>
      <c r="B1497">
        <v>4582.4799999999996</v>
      </c>
      <c r="C1497">
        <v>4496.9399999999996</v>
      </c>
      <c r="D1497">
        <v>2922.931</v>
      </c>
      <c r="E1497">
        <v>313.19799999999998</v>
      </c>
      <c r="F1497">
        <v>1555.566</v>
      </c>
    </row>
    <row r="1498" spans="1:6" x14ac:dyDescent="0.3">
      <c r="A1498" s="1">
        <v>41542</v>
      </c>
      <c r="B1498">
        <v>4583.03</v>
      </c>
      <c r="C1498">
        <v>4499.6899999999996</v>
      </c>
      <c r="D1498">
        <v>2927.3470000000002</v>
      </c>
      <c r="E1498">
        <v>313.01900000000001</v>
      </c>
      <c r="F1498">
        <v>1553.7460000000001</v>
      </c>
    </row>
    <row r="1499" spans="1:6" x14ac:dyDescent="0.3">
      <c r="A1499" s="1">
        <v>41543</v>
      </c>
      <c r="B1499">
        <v>4582.22</v>
      </c>
      <c r="C1499">
        <v>4501.62</v>
      </c>
      <c r="D1499">
        <v>2922.9859999999999</v>
      </c>
      <c r="E1499">
        <v>313.02100000000002</v>
      </c>
      <c r="F1499">
        <v>1556.7370000000001</v>
      </c>
    </row>
    <row r="1500" spans="1:6" x14ac:dyDescent="0.3">
      <c r="A1500" s="1">
        <v>41544</v>
      </c>
      <c r="B1500">
        <v>4580.8500000000004</v>
      </c>
      <c r="C1500">
        <v>4503.53</v>
      </c>
      <c r="D1500">
        <v>2919.3420000000001</v>
      </c>
      <c r="E1500">
        <v>312.18200000000002</v>
      </c>
      <c r="F1500">
        <v>1554.992</v>
      </c>
    </row>
    <row r="1501" spans="1:6" x14ac:dyDescent="0.3">
      <c r="A1501" s="1">
        <v>41547</v>
      </c>
      <c r="B1501">
        <v>4545.3599999999997</v>
      </c>
      <c r="C1501">
        <v>4472.12</v>
      </c>
      <c r="D1501">
        <v>2893.1469999999999</v>
      </c>
      <c r="E1501">
        <v>310.45499999999998</v>
      </c>
      <c r="F1501">
        <v>1543.672</v>
      </c>
    </row>
    <row r="1502" spans="1:6" x14ac:dyDescent="0.3">
      <c r="A1502" s="1">
        <v>41548</v>
      </c>
      <c r="B1502">
        <v>4595.46</v>
      </c>
      <c r="C1502">
        <v>4520.97</v>
      </c>
      <c r="D1502">
        <v>2933.0169999999998</v>
      </c>
      <c r="E1502">
        <v>312.85500000000002</v>
      </c>
      <c r="F1502">
        <v>1553.511</v>
      </c>
    </row>
    <row r="1503" spans="1:6" x14ac:dyDescent="0.3">
      <c r="A1503" s="1">
        <v>41549</v>
      </c>
      <c r="B1503">
        <v>4563.88</v>
      </c>
      <c r="C1503">
        <v>4494.22</v>
      </c>
      <c r="D1503">
        <v>2918.3139999999999</v>
      </c>
      <c r="E1503">
        <v>310.79199999999997</v>
      </c>
      <c r="F1503">
        <v>1551.0160000000001</v>
      </c>
    </row>
    <row r="1504" spans="1:6" x14ac:dyDescent="0.3">
      <c r="A1504" s="1">
        <v>41550</v>
      </c>
      <c r="B1504">
        <v>4547.21</v>
      </c>
      <c r="C1504">
        <v>4480.1899999999996</v>
      </c>
      <c r="D1504">
        <v>2902.1190000000001</v>
      </c>
      <c r="E1504">
        <v>309.55399999999997</v>
      </c>
      <c r="F1504">
        <v>1542.7950000000001</v>
      </c>
    </row>
    <row r="1505" spans="1:6" x14ac:dyDescent="0.3">
      <c r="A1505" s="1">
        <v>41551</v>
      </c>
      <c r="B1505">
        <v>4560.47</v>
      </c>
      <c r="C1505">
        <v>4492.51</v>
      </c>
      <c r="D1505">
        <v>2928.3139999999999</v>
      </c>
      <c r="E1505">
        <v>309.89100000000002</v>
      </c>
      <c r="F1505">
        <v>1547.5</v>
      </c>
    </row>
    <row r="1506" spans="1:6" x14ac:dyDescent="0.3">
      <c r="A1506" s="1">
        <v>41554</v>
      </c>
      <c r="B1506">
        <v>4543.8599999999997</v>
      </c>
      <c r="C1506">
        <v>4479.71</v>
      </c>
      <c r="D1506">
        <v>2923.04</v>
      </c>
      <c r="E1506">
        <v>309.18400000000003</v>
      </c>
      <c r="F1506">
        <v>1536.3969999999999</v>
      </c>
    </row>
    <row r="1507" spans="1:6" x14ac:dyDescent="0.3">
      <c r="A1507" s="1">
        <v>41555</v>
      </c>
      <c r="B1507">
        <v>4524.99</v>
      </c>
      <c r="C1507">
        <v>4460.0200000000004</v>
      </c>
      <c r="D1507">
        <v>2903.3490000000002</v>
      </c>
      <c r="E1507">
        <v>306.83699999999999</v>
      </c>
      <c r="F1507">
        <v>1523.13</v>
      </c>
    </row>
    <row r="1508" spans="1:6" x14ac:dyDescent="0.3">
      <c r="A1508" s="1">
        <v>41556</v>
      </c>
      <c r="B1508">
        <v>4504.26</v>
      </c>
      <c r="C1508">
        <v>4435.46</v>
      </c>
      <c r="D1508">
        <v>2904.7310000000002</v>
      </c>
      <c r="E1508">
        <v>305.13400000000001</v>
      </c>
      <c r="F1508">
        <v>1519.779</v>
      </c>
    </row>
    <row r="1509" spans="1:6" x14ac:dyDescent="0.3">
      <c r="A1509" s="1">
        <v>41557</v>
      </c>
      <c r="B1509">
        <v>4593.68</v>
      </c>
      <c r="C1509">
        <v>4518.38</v>
      </c>
      <c r="D1509">
        <v>2969.4090000000001</v>
      </c>
      <c r="E1509">
        <v>310.28500000000003</v>
      </c>
      <c r="F1509">
        <v>1545.942</v>
      </c>
    </row>
    <row r="1510" spans="1:6" x14ac:dyDescent="0.3">
      <c r="A1510" s="1">
        <v>41558</v>
      </c>
      <c r="B1510">
        <v>4614.34</v>
      </c>
      <c r="C1510">
        <v>4538.99</v>
      </c>
      <c r="D1510">
        <v>2974.2759999999998</v>
      </c>
      <c r="E1510">
        <v>311.61099999999999</v>
      </c>
      <c r="F1510">
        <v>1557.3510000000001</v>
      </c>
    </row>
    <row r="1511" spans="1:6" x14ac:dyDescent="0.3">
      <c r="A1511" s="1">
        <v>41561</v>
      </c>
      <c r="B1511">
        <v>4613.8</v>
      </c>
      <c r="C1511">
        <v>4539.07</v>
      </c>
      <c r="D1511">
        <v>2977.6889999999999</v>
      </c>
      <c r="E1511">
        <v>312.21800000000002</v>
      </c>
      <c r="F1511">
        <v>1562.7750000000001</v>
      </c>
    </row>
    <row r="1512" spans="1:6" x14ac:dyDescent="0.3">
      <c r="A1512" s="1">
        <v>41562</v>
      </c>
      <c r="B1512">
        <v>4656.4399999999996</v>
      </c>
      <c r="C1512">
        <v>4580.83</v>
      </c>
      <c r="D1512">
        <v>3004.5619999999999</v>
      </c>
      <c r="E1512">
        <v>314.822</v>
      </c>
      <c r="F1512">
        <v>1558.1880000000001</v>
      </c>
    </row>
    <row r="1513" spans="1:6" x14ac:dyDescent="0.3">
      <c r="A1513" s="1">
        <v>41563</v>
      </c>
      <c r="B1513">
        <v>4678.42</v>
      </c>
      <c r="C1513">
        <v>4599.43</v>
      </c>
      <c r="D1513">
        <v>3015.404</v>
      </c>
      <c r="E1513">
        <v>315.54500000000002</v>
      </c>
      <c r="F1513">
        <v>1570.34</v>
      </c>
    </row>
    <row r="1514" spans="1:6" x14ac:dyDescent="0.3">
      <c r="A1514" s="1">
        <v>41564</v>
      </c>
      <c r="B1514">
        <v>4660.43</v>
      </c>
      <c r="C1514">
        <v>4585.9799999999996</v>
      </c>
      <c r="D1514">
        <v>3010.393</v>
      </c>
      <c r="E1514">
        <v>315.97899999999998</v>
      </c>
      <c r="F1514">
        <v>1586.6379999999999</v>
      </c>
    </row>
    <row r="1515" spans="1:6" x14ac:dyDescent="0.3">
      <c r="A1515" s="1">
        <v>41565</v>
      </c>
      <c r="B1515">
        <v>4688.5200000000004</v>
      </c>
      <c r="C1515">
        <v>4618.3999999999996</v>
      </c>
      <c r="D1515">
        <v>3033.3130000000001</v>
      </c>
      <c r="E1515">
        <v>318.471</v>
      </c>
      <c r="F1515">
        <v>1598.1389999999999</v>
      </c>
    </row>
    <row r="1516" spans="1:6" x14ac:dyDescent="0.3">
      <c r="A1516" s="1">
        <v>41568</v>
      </c>
      <c r="B1516">
        <v>4689.6400000000003</v>
      </c>
      <c r="C1516">
        <v>4623.3599999999997</v>
      </c>
      <c r="D1516">
        <v>3028.654</v>
      </c>
      <c r="E1516">
        <v>319.54399999999998</v>
      </c>
      <c r="F1516">
        <v>1599.7270000000001</v>
      </c>
    </row>
    <row r="1517" spans="1:6" x14ac:dyDescent="0.3">
      <c r="A1517" s="1">
        <v>41569</v>
      </c>
      <c r="B1517">
        <v>4732.08</v>
      </c>
      <c r="C1517">
        <v>4658.3500000000004</v>
      </c>
      <c r="D1517">
        <v>3045.7719999999999</v>
      </c>
      <c r="E1517">
        <v>320.97399999999999</v>
      </c>
      <c r="F1517">
        <v>1610.7940000000001</v>
      </c>
    </row>
    <row r="1518" spans="1:6" x14ac:dyDescent="0.3">
      <c r="A1518" s="1">
        <v>41570</v>
      </c>
      <c r="B1518">
        <v>4717.49</v>
      </c>
      <c r="C1518">
        <v>4643.71</v>
      </c>
      <c r="D1518">
        <v>3017.1579999999999</v>
      </c>
      <c r="E1518">
        <v>318.99299999999999</v>
      </c>
      <c r="F1518">
        <v>1601.6420000000001</v>
      </c>
    </row>
    <row r="1519" spans="1:6" x14ac:dyDescent="0.3">
      <c r="A1519" s="1">
        <v>41571</v>
      </c>
      <c r="B1519">
        <v>4749.62</v>
      </c>
      <c r="C1519">
        <v>4674.84</v>
      </c>
      <c r="D1519">
        <v>3038.96</v>
      </c>
      <c r="E1519">
        <v>320.375</v>
      </c>
      <c r="F1519">
        <v>1607.92</v>
      </c>
    </row>
    <row r="1520" spans="1:6" x14ac:dyDescent="0.3">
      <c r="A1520" s="1">
        <v>41572</v>
      </c>
      <c r="B1520">
        <v>4752.33</v>
      </c>
      <c r="C1520">
        <v>4678.32</v>
      </c>
      <c r="D1520">
        <v>3034.4960000000001</v>
      </c>
      <c r="E1520">
        <v>320.08800000000002</v>
      </c>
      <c r="F1520">
        <v>1607.962</v>
      </c>
    </row>
    <row r="1521" spans="1:6" x14ac:dyDescent="0.3">
      <c r="A1521" s="1">
        <v>41575</v>
      </c>
      <c r="B1521">
        <v>4748.58</v>
      </c>
      <c r="C1521">
        <v>4673.8999999999996</v>
      </c>
      <c r="D1521">
        <v>3022.0390000000002</v>
      </c>
      <c r="E1521">
        <v>319.49299999999999</v>
      </c>
      <c r="F1521">
        <v>1610.2239999999999</v>
      </c>
    </row>
    <row r="1522" spans="1:6" x14ac:dyDescent="0.3">
      <c r="A1522" s="1">
        <v>41576</v>
      </c>
      <c r="B1522">
        <v>4771.5200000000004</v>
      </c>
      <c r="C1522">
        <v>4695.6000000000004</v>
      </c>
      <c r="D1522">
        <v>3050.6390000000001</v>
      </c>
      <c r="E1522">
        <v>320.767</v>
      </c>
      <c r="F1522">
        <v>1614.3340000000001</v>
      </c>
    </row>
    <row r="1523" spans="1:6" x14ac:dyDescent="0.3">
      <c r="A1523" s="1">
        <v>41577</v>
      </c>
      <c r="B1523">
        <v>4765.3</v>
      </c>
      <c r="C1523">
        <v>4695.4799999999996</v>
      </c>
      <c r="D1523">
        <v>3040.6909999999998</v>
      </c>
      <c r="E1523">
        <v>320.80399999999997</v>
      </c>
      <c r="F1523">
        <v>1611.857</v>
      </c>
    </row>
    <row r="1524" spans="1:6" x14ac:dyDescent="0.3">
      <c r="A1524" s="1">
        <v>41578</v>
      </c>
      <c r="B1524">
        <v>4777.8100000000004</v>
      </c>
      <c r="C1524">
        <v>4708.1000000000004</v>
      </c>
      <c r="D1524">
        <v>3067.9470000000001</v>
      </c>
      <c r="E1524">
        <v>322.37400000000002</v>
      </c>
      <c r="F1524">
        <v>1602.86</v>
      </c>
    </row>
    <row r="1525" spans="1:6" x14ac:dyDescent="0.3">
      <c r="A1525" s="1">
        <v>41579</v>
      </c>
      <c r="B1525">
        <v>4764.01</v>
      </c>
      <c r="C1525">
        <v>4698.6000000000004</v>
      </c>
      <c r="D1525">
        <v>3052.1390000000001</v>
      </c>
      <c r="E1525">
        <v>321.50200000000001</v>
      </c>
      <c r="F1525">
        <v>1597.855</v>
      </c>
    </row>
    <row r="1526" spans="1:6" x14ac:dyDescent="0.3">
      <c r="A1526" s="1">
        <v>41582</v>
      </c>
      <c r="B1526">
        <v>4779.5600000000004</v>
      </c>
      <c r="C1526">
        <v>4717.18</v>
      </c>
      <c r="D1526">
        <v>3061.1790000000001</v>
      </c>
      <c r="E1526">
        <v>322.49799999999999</v>
      </c>
      <c r="F1526">
        <v>1603.8150000000001</v>
      </c>
    </row>
    <row r="1527" spans="1:6" x14ac:dyDescent="0.3">
      <c r="A1527" s="1">
        <v>41583</v>
      </c>
      <c r="B1527">
        <v>4764.68</v>
      </c>
      <c r="C1527">
        <v>4704.9399999999996</v>
      </c>
      <c r="D1527">
        <v>3035.924</v>
      </c>
      <c r="E1527">
        <v>321.89400000000001</v>
      </c>
      <c r="F1527">
        <v>1599.4269999999999</v>
      </c>
    </row>
    <row r="1528" spans="1:6" x14ac:dyDescent="0.3">
      <c r="A1528" s="1">
        <v>41584</v>
      </c>
      <c r="B1528">
        <v>4781.4799999999996</v>
      </c>
      <c r="C1528">
        <v>4726.1000000000004</v>
      </c>
      <c r="D1528">
        <v>3056.404</v>
      </c>
      <c r="E1528">
        <v>323.26100000000002</v>
      </c>
      <c r="F1528">
        <v>1607.7180000000001</v>
      </c>
    </row>
    <row r="1529" spans="1:6" x14ac:dyDescent="0.3">
      <c r="A1529" s="1">
        <v>41585</v>
      </c>
      <c r="B1529">
        <v>4802.72</v>
      </c>
      <c r="C1529">
        <v>4739.9799999999996</v>
      </c>
      <c r="D1529">
        <v>3042.9830000000002</v>
      </c>
      <c r="E1529">
        <v>323.23399999999998</v>
      </c>
      <c r="F1529">
        <v>1588.4680000000001</v>
      </c>
    </row>
    <row r="1530" spans="1:6" x14ac:dyDescent="0.3">
      <c r="A1530" s="1">
        <v>41586</v>
      </c>
      <c r="B1530">
        <v>4801.2700000000004</v>
      </c>
      <c r="C1530">
        <v>4735.6000000000004</v>
      </c>
      <c r="D1530">
        <v>3034.9079999999999</v>
      </c>
      <c r="E1530">
        <v>322.72300000000001</v>
      </c>
      <c r="F1530">
        <v>1596.279</v>
      </c>
    </row>
    <row r="1531" spans="1:6" x14ac:dyDescent="0.3">
      <c r="A1531" s="1">
        <v>41589</v>
      </c>
      <c r="B1531">
        <v>4816.91</v>
      </c>
      <c r="C1531">
        <v>4754.3999999999996</v>
      </c>
      <c r="D1531">
        <v>3052.8310000000001</v>
      </c>
      <c r="E1531">
        <v>323.57299999999998</v>
      </c>
      <c r="F1531">
        <v>1600.8430000000001</v>
      </c>
    </row>
    <row r="1532" spans="1:6" x14ac:dyDescent="0.3">
      <c r="A1532" s="1">
        <v>41590</v>
      </c>
      <c r="B1532">
        <v>4800.32</v>
      </c>
      <c r="C1532">
        <v>4731.8999999999996</v>
      </c>
      <c r="D1532">
        <v>3034.681</v>
      </c>
      <c r="E1532">
        <v>321.67599999999999</v>
      </c>
      <c r="F1532">
        <v>1598.5509999999999</v>
      </c>
    </row>
    <row r="1533" spans="1:6" x14ac:dyDescent="0.3">
      <c r="A1533" s="1">
        <v>41591</v>
      </c>
      <c r="B1533">
        <v>4788.87</v>
      </c>
      <c r="C1533">
        <v>4716.1400000000003</v>
      </c>
      <c r="D1533">
        <v>3021.174</v>
      </c>
      <c r="E1533">
        <v>319.82299999999998</v>
      </c>
      <c r="F1533">
        <v>1601.56</v>
      </c>
    </row>
    <row r="1534" spans="1:6" x14ac:dyDescent="0.3">
      <c r="A1534" s="1">
        <v>41592</v>
      </c>
      <c r="B1534">
        <v>4839.0200000000004</v>
      </c>
      <c r="C1534">
        <v>4767.42</v>
      </c>
      <c r="D1534">
        <v>3053.694</v>
      </c>
      <c r="E1534">
        <v>322.43299999999999</v>
      </c>
      <c r="F1534">
        <v>1612.8589999999999</v>
      </c>
    </row>
    <row r="1535" spans="1:6" x14ac:dyDescent="0.3">
      <c r="A1535" s="1">
        <v>41593</v>
      </c>
      <c r="B1535">
        <v>4849.08</v>
      </c>
      <c r="C1535">
        <v>4775.84</v>
      </c>
      <c r="D1535">
        <v>3054.5259999999998</v>
      </c>
      <c r="E1535">
        <v>322.99799999999999</v>
      </c>
      <c r="F1535">
        <v>1621.4960000000001</v>
      </c>
    </row>
    <row r="1536" spans="1:6" x14ac:dyDescent="0.3">
      <c r="A1536" s="1">
        <v>41596</v>
      </c>
      <c r="B1536">
        <v>4879.09</v>
      </c>
      <c r="C1536">
        <v>4807.2700000000004</v>
      </c>
      <c r="D1536">
        <v>3081.2959999999998</v>
      </c>
      <c r="E1536">
        <v>324.69900000000001</v>
      </c>
      <c r="F1536">
        <v>1622.8230000000001</v>
      </c>
    </row>
    <row r="1537" spans="1:6" x14ac:dyDescent="0.3">
      <c r="A1537" s="1">
        <v>41597</v>
      </c>
      <c r="B1537">
        <v>4862.09</v>
      </c>
      <c r="C1537">
        <v>4790.17</v>
      </c>
      <c r="D1537">
        <v>3049.1660000000002</v>
      </c>
      <c r="E1537">
        <v>322.56</v>
      </c>
      <c r="F1537">
        <v>1616.4359999999999</v>
      </c>
    </row>
    <row r="1538" spans="1:6" x14ac:dyDescent="0.3">
      <c r="A1538" s="1">
        <v>41598</v>
      </c>
      <c r="B1538">
        <v>4866.74</v>
      </c>
      <c r="C1538">
        <v>4792.16</v>
      </c>
      <c r="D1538">
        <v>3047.32</v>
      </c>
      <c r="E1538">
        <v>322.90699999999998</v>
      </c>
      <c r="F1538">
        <v>1611.338</v>
      </c>
    </row>
    <row r="1539" spans="1:6" x14ac:dyDescent="0.3">
      <c r="A1539" s="1">
        <v>41599</v>
      </c>
      <c r="B1539">
        <v>4863.57</v>
      </c>
      <c r="C1539">
        <v>4784.51</v>
      </c>
      <c r="D1539">
        <v>3044.3359999999998</v>
      </c>
      <c r="E1539">
        <v>322.41699999999997</v>
      </c>
      <c r="F1539">
        <v>1616.3420000000001</v>
      </c>
    </row>
    <row r="1540" spans="1:6" x14ac:dyDescent="0.3">
      <c r="A1540" s="1">
        <v>41600</v>
      </c>
      <c r="B1540">
        <v>4875.71</v>
      </c>
      <c r="C1540">
        <v>4796.63</v>
      </c>
      <c r="D1540">
        <v>3055.9789999999998</v>
      </c>
      <c r="E1540">
        <v>322.774</v>
      </c>
      <c r="F1540">
        <v>1623.1510000000001</v>
      </c>
    </row>
    <row r="1541" spans="1:6" x14ac:dyDescent="0.3">
      <c r="A1541" s="1">
        <v>41603</v>
      </c>
      <c r="B1541">
        <v>4918.5</v>
      </c>
      <c r="C1541">
        <v>4836.59</v>
      </c>
      <c r="D1541">
        <v>3072.75</v>
      </c>
      <c r="E1541">
        <v>324.17500000000001</v>
      </c>
      <c r="F1541">
        <v>1623.6959999999999</v>
      </c>
    </row>
    <row r="1542" spans="1:6" x14ac:dyDescent="0.3">
      <c r="A1542" s="1">
        <v>41604</v>
      </c>
      <c r="B1542">
        <v>4913.28</v>
      </c>
      <c r="C1542">
        <v>4830.18</v>
      </c>
      <c r="D1542">
        <v>3062.6179999999999</v>
      </c>
      <c r="E1542">
        <v>322.24099999999999</v>
      </c>
      <c r="F1542">
        <v>1621.9069999999999</v>
      </c>
    </row>
    <row r="1543" spans="1:6" x14ac:dyDescent="0.3">
      <c r="A1543" s="1">
        <v>41605</v>
      </c>
      <c r="B1543">
        <v>4945.57</v>
      </c>
      <c r="C1543">
        <v>4860.24</v>
      </c>
      <c r="D1543">
        <v>3082.652</v>
      </c>
      <c r="E1543">
        <v>324.04000000000002</v>
      </c>
      <c r="F1543">
        <v>1624.818</v>
      </c>
    </row>
    <row r="1544" spans="1:6" x14ac:dyDescent="0.3">
      <c r="A1544" s="1">
        <v>41606</v>
      </c>
      <c r="B1544">
        <v>4964.74</v>
      </c>
      <c r="C1544">
        <v>4877.42</v>
      </c>
      <c r="D1544">
        <v>3092.4169999999999</v>
      </c>
      <c r="E1544">
        <v>325.18900000000002</v>
      </c>
      <c r="F1544">
        <v>1628.8820000000001</v>
      </c>
    </row>
    <row r="1545" spans="1:6" x14ac:dyDescent="0.3">
      <c r="A1545" s="1">
        <v>41607</v>
      </c>
      <c r="B1545">
        <v>4974.22</v>
      </c>
      <c r="C1545">
        <v>4887.16</v>
      </c>
      <c r="D1545">
        <v>3086.643</v>
      </c>
      <c r="E1545">
        <v>325.15800000000002</v>
      </c>
      <c r="F1545">
        <v>1628.424</v>
      </c>
    </row>
    <row r="1546" spans="1:6" x14ac:dyDescent="0.3">
      <c r="A1546" s="1">
        <v>41610</v>
      </c>
      <c r="B1546">
        <v>4972.45</v>
      </c>
      <c r="C1546">
        <v>4889.55</v>
      </c>
      <c r="D1546">
        <v>3077.2330000000002</v>
      </c>
      <c r="E1546">
        <v>324.10199999999998</v>
      </c>
      <c r="F1546">
        <v>1621.336</v>
      </c>
    </row>
    <row r="1547" spans="1:6" x14ac:dyDescent="0.3">
      <c r="A1547" s="1">
        <v>41611</v>
      </c>
      <c r="B1547">
        <v>4878.0200000000004</v>
      </c>
      <c r="C1547">
        <v>4794.82</v>
      </c>
      <c r="D1547">
        <v>3013.8820000000001</v>
      </c>
      <c r="E1547">
        <v>319.12599999999998</v>
      </c>
      <c r="F1547">
        <v>1613.3130000000001</v>
      </c>
    </row>
    <row r="1548" spans="1:6" x14ac:dyDescent="0.3">
      <c r="A1548" s="1">
        <v>41612</v>
      </c>
      <c r="B1548">
        <v>4834.24</v>
      </c>
      <c r="C1548">
        <v>4752.76</v>
      </c>
      <c r="D1548">
        <v>2991.7620000000002</v>
      </c>
      <c r="E1548">
        <v>317.23500000000001</v>
      </c>
      <c r="F1548">
        <v>1604.7380000000001</v>
      </c>
    </row>
    <row r="1549" spans="1:6" x14ac:dyDescent="0.3">
      <c r="A1549" s="1">
        <v>41613</v>
      </c>
      <c r="B1549">
        <v>4804.79</v>
      </c>
      <c r="C1549">
        <v>4723.28</v>
      </c>
      <c r="D1549">
        <v>2953.1680000000001</v>
      </c>
      <c r="E1549">
        <v>314.41399999999999</v>
      </c>
      <c r="F1549">
        <v>1598.8820000000001</v>
      </c>
    </row>
    <row r="1550" spans="1:6" x14ac:dyDescent="0.3">
      <c r="A1550" s="1">
        <v>41614</v>
      </c>
      <c r="B1550">
        <v>4851.05</v>
      </c>
      <c r="C1550">
        <v>4766.3</v>
      </c>
      <c r="D1550">
        <v>2979.9380000000001</v>
      </c>
      <c r="E1550">
        <v>316.49599999999998</v>
      </c>
      <c r="F1550">
        <v>1612.607</v>
      </c>
    </row>
    <row r="1551" spans="1:6" x14ac:dyDescent="0.3">
      <c r="A1551" s="1">
        <v>41617</v>
      </c>
      <c r="B1551">
        <v>4863.09</v>
      </c>
      <c r="C1551">
        <v>4781.1899999999996</v>
      </c>
      <c r="D1551">
        <v>2988.6680000000001</v>
      </c>
      <c r="E1551">
        <v>317.154</v>
      </c>
      <c r="F1551">
        <v>1617.6030000000001</v>
      </c>
    </row>
    <row r="1552" spans="1:6" x14ac:dyDescent="0.3">
      <c r="A1552" s="1">
        <v>41618</v>
      </c>
      <c r="B1552">
        <v>4820.3900000000003</v>
      </c>
      <c r="C1552">
        <v>4739.9399999999996</v>
      </c>
      <c r="D1552">
        <v>2960.8589999999999</v>
      </c>
      <c r="E1552">
        <v>314.90600000000001</v>
      </c>
      <c r="F1552">
        <v>1614.229</v>
      </c>
    </row>
    <row r="1553" spans="1:6" x14ac:dyDescent="0.3">
      <c r="A1553" s="1">
        <v>41619</v>
      </c>
      <c r="B1553">
        <v>4800.6499999999996</v>
      </c>
      <c r="C1553">
        <v>4731.6899999999996</v>
      </c>
      <c r="D1553">
        <v>2947.308</v>
      </c>
      <c r="E1553">
        <v>313.30099999999999</v>
      </c>
      <c r="F1553">
        <v>1600.116</v>
      </c>
    </row>
    <row r="1554" spans="1:6" x14ac:dyDescent="0.3">
      <c r="A1554" s="1">
        <v>41620</v>
      </c>
      <c r="B1554">
        <v>4768.8599999999997</v>
      </c>
      <c r="C1554">
        <v>4700.68</v>
      </c>
      <c r="D1554">
        <v>2928.123</v>
      </c>
      <c r="E1554">
        <v>310.24099999999999</v>
      </c>
      <c r="F1554">
        <v>1588.71</v>
      </c>
    </row>
    <row r="1555" spans="1:6" x14ac:dyDescent="0.3">
      <c r="A1555" s="1">
        <v>41621</v>
      </c>
      <c r="B1555">
        <v>4763.28</v>
      </c>
      <c r="C1555">
        <v>4696.2299999999996</v>
      </c>
      <c r="D1555">
        <v>2921.9229999999998</v>
      </c>
      <c r="E1555">
        <v>309.74799999999999</v>
      </c>
      <c r="F1555">
        <v>1587.6949999999999</v>
      </c>
    </row>
    <row r="1556" spans="1:6" x14ac:dyDescent="0.3">
      <c r="A1556" s="1">
        <v>41624</v>
      </c>
      <c r="B1556">
        <v>4846.37</v>
      </c>
      <c r="C1556">
        <v>4774.63</v>
      </c>
      <c r="D1556">
        <v>2978.77</v>
      </c>
      <c r="E1556">
        <v>313.63600000000002</v>
      </c>
      <c r="F1556">
        <v>1598.2149999999999</v>
      </c>
    </row>
    <row r="1557" spans="1:6" x14ac:dyDescent="0.3">
      <c r="A1557" s="1">
        <v>41625</v>
      </c>
      <c r="B1557">
        <v>4804.8900000000003</v>
      </c>
      <c r="C1557">
        <v>4739.83</v>
      </c>
      <c r="D1557">
        <v>2941.7620000000002</v>
      </c>
      <c r="E1557">
        <v>311.30900000000003</v>
      </c>
      <c r="F1557">
        <v>1592.788</v>
      </c>
    </row>
    <row r="1558" spans="1:6" x14ac:dyDescent="0.3">
      <c r="A1558" s="1">
        <v>41626</v>
      </c>
      <c r="B1558">
        <v>4855.99</v>
      </c>
      <c r="C1558">
        <v>4787.59</v>
      </c>
      <c r="D1558">
        <v>2975.09</v>
      </c>
      <c r="E1558">
        <v>313.99099999999999</v>
      </c>
      <c r="F1558">
        <v>1613.751</v>
      </c>
    </row>
    <row r="1559" spans="1:6" x14ac:dyDescent="0.3">
      <c r="A1559" s="1">
        <v>41627</v>
      </c>
      <c r="B1559">
        <v>4937.43</v>
      </c>
      <c r="C1559">
        <v>4862.1400000000003</v>
      </c>
      <c r="D1559">
        <v>3031.0479999999998</v>
      </c>
      <c r="E1559">
        <v>319.44499999999999</v>
      </c>
      <c r="F1559">
        <v>1618.384</v>
      </c>
    </row>
    <row r="1560" spans="1:6" x14ac:dyDescent="0.3">
      <c r="A1560" s="1">
        <v>41628</v>
      </c>
      <c r="B1560">
        <v>4971.51</v>
      </c>
      <c r="C1560">
        <v>4892.9799999999996</v>
      </c>
      <c r="D1560">
        <v>3049.346</v>
      </c>
      <c r="E1560">
        <v>321.14299999999997</v>
      </c>
      <c r="F1560">
        <v>1626.6569999999999</v>
      </c>
    </row>
    <row r="1561" spans="1:6" x14ac:dyDescent="0.3">
      <c r="A1561" s="1">
        <v>41631</v>
      </c>
      <c r="B1561">
        <v>5018.3900000000003</v>
      </c>
      <c r="C1561">
        <v>4936.03</v>
      </c>
      <c r="D1561">
        <v>3070.9070000000002</v>
      </c>
      <c r="E1561">
        <v>323.39499999999998</v>
      </c>
      <c r="F1561">
        <v>1637.277</v>
      </c>
    </row>
    <row r="1562" spans="1:6" x14ac:dyDescent="0.3">
      <c r="A1562" s="1">
        <v>41632</v>
      </c>
      <c r="B1562">
        <v>5018.3900000000003</v>
      </c>
      <c r="C1562">
        <v>4936.03</v>
      </c>
      <c r="D1562">
        <v>3072.8760000000002</v>
      </c>
      <c r="E1562">
        <v>324.21100000000001</v>
      </c>
      <c r="F1562">
        <v>1639.652</v>
      </c>
    </row>
    <row r="1563" spans="1:6" x14ac:dyDescent="0.3">
      <c r="A1563" s="1">
        <v>41633</v>
      </c>
      <c r="B1563">
        <v>5018.3900000000003</v>
      </c>
      <c r="C1563">
        <v>4936.03</v>
      </c>
      <c r="D1563">
        <v>3072.8760000000002</v>
      </c>
      <c r="E1563">
        <v>324.21100000000001</v>
      </c>
      <c r="F1563">
        <v>1639.73</v>
      </c>
    </row>
    <row r="1564" spans="1:6" x14ac:dyDescent="0.3">
      <c r="A1564" s="1">
        <v>41634</v>
      </c>
      <c r="B1564">
        <v>5018.3900000000003</v>
      </c>
      <c r="C1564">
        <v>4936.03</v>
      </c>
      <c r="D1564">
        <v>3072.8760000000002</v>
      </c>
      <c r="E1564">
        <v>324.21100000000001</v>
      </c>
      <c r="F1564">
        <v>1646.2760000000001</v>
      </c>
    </row>
    <row r="1565" spans="1:6" x14ac:dyDescent="0.3">
      <c r="A1565" s="1">
        <v>41635</v>
      </c>
      <c r="B1565">
        <v>5071.58</v>
      </c>
      <c r="C1565">
        <v>4985</v>
      </c>
      <c r="D1565">
        <v>3111.3690000000001</v>
      </c>
      <c r="E1565">
        <v>327.67599999999999</v>
      </c>
      <c r="F1565">
        <v>1654.1569999999999</v>
      </c>
    </row>
    <row r="1566" spans="1:6" x14ac:dyDescent="0.3">
      <c r="A1566" s="1">
        <v>41638</v>
      </c>
      <c r="B1566">
        <v>5051.8900000000003</v>
      </c>
      <c r="C1566">
        <v>4966.37</v>
      </c>
      <c r="D1566">
        <v>3100.933</v>
      </c>
      <c r="E1566">
        <v>327.12700000000001</v>
      </c>
      <c r="F1566">
        <v>1656.1469999999999</v>
      </c>
    </row>
    <row r="1567" spans="1:6" x14ac:dyDescent="0.3">
      <c r="A1567" s="1">
        <v>41639</v>
      </c>
      <c r="B1567">
        <v>5051.8900000000003</v>
      </c>
      <c r="C1567">
        <v>4966.37</v>
      </c>
      <c r="D1567">
        <v>3109</v>
      </c>
      <c r="E1567">
        <v>328.25700000000001</v>
      </c>
      <c r="F1567">
        <v>1661.069</v>
      </c>
    </row>
    <row r="1568" spans="1:6" x14ac:dyDescent="0.3">
      <c r="A1568" s="1">
        <v>41640</v>
      </c>
      <c r="B1568">
        <v>5051.8900000000003</v>
      </c>
      <c r="C1568">
        <v>4966.37</v>
      </c>
      <c r="D1568">
        <v>3109</v>
      </c>
      <c r="E1568">
        <v>328.25700000000001</v>
      </c>
      <c r="F1568">
        <v>1661.095</v>
      </c>
    </row>
    <row r="1569" spans="1:6" x14ac:dyDescent="0.3">
      <c r="A1569" s="1">
        <v>41641</v>
      </c>
      <c r="B1569">
        <v>4971.4399999999996</v>
      </c>
      <c r="C1569">
        <v>4901.1099999999997</v>
      </c>
      <c r="D1569">
        <v>3059.9340000000002</v>
      </c>
      <c r="E1569">
        <v>325.822</v>
      </c>
      <c r="F1569">
        <v>1645.2180000000001</v>
      </c>
    </row>
    <row r="1570" spans="1:6" x14ac:dyDescent="0.3">
      <c r="A1570" s="1">
        <v>41642</v>
      </c>
      <c r="B1570">
        <v>4990</v>
      </c>
      <c r="C1570">
        <v>4921.59</v>
      </c>
      <c r="D1570">
        <v>3074.431</v>
      </c>
      <c r="E1570">
        <v>327.642</v>
      </c>
      <c r="F1570">
        <v>1646.0540000000001</v>
      </c>
    </row>
    <row r="1571" spans="1:6" x14ac:dyDescent="0.3">
      <c r="A1571" s="1">
        <v>41645</v>
      </c>
      <c r="B1571">
        <v>4986.22</v>
      </c>
      <c r="C1571">
        <v>4914.34</v>
      </c>
      <c r="D1571">
        <v>3069.163</v>
      </c>
      <c r="E1571">
        <v>326.98200000000003</v>
      </c>
      <c r="F1571">
        <v>1641.162</v>
      </c>
    </row>
    <row r="1572" spans="1:6" x14ac:dyDescent="0.3">
      <c r="A1572" s="1">
        <v>41646</v>
      </c>
      <c r="B1572">
        <v>5027.58</v>
      </c>
      <c r="C1572">
        <v>4951.47</v>
      </c>
      <c r="D1572">
        <v>3110.9639999999999</v>
      </c>
      <c r="E1572">
        <v>329.40300000000002</v>
      </c>
      <c r="F1572">
        <v>1647.654</v>
      </c>
    </row>
    <row r="1573" spans="1:6" x14ac:dyDescent="0.3">
      <c r="A1573" s="1">
        <v>41647</v>
      </c>
      <c r="B1573">
        <v>5023.16</v>
      </c>
      <c r="C1573">
        <v>4947.93</v>
      </c>
      <c r="D1573">
        <v>3110.6640000000002</v>
      </c>
      <c r="E1573">
        <v>329.75400000000002</v>
      </c>
      <c r="F1573">
        <v>1650.1659999999999</v>
      </c>
    </row>
    <row r="1574" spans="1:6" x14ac:dyDescent="0.3">
      <c r="A1574" s="1">
        <v>41648</v>
      </c>
      <c r="B1574">
        <v>4982.84</v>
      </c>
      <c r="C1574">
        <v>4911.63</v>
      </c>
      <c r="D1574">
        <v>3090.2550000000001</v>
      </c>
      <c r="E1574">
        <v>328.41199999999998</v>
      </c>
      <c r="F1574">
        <v>1646.3689999999999</v>
      </c>
    </row>
    <row r="1575" spans="1:6" x14ac:dyDescent="0.3">
      <c r="A1575" s="1">
        <v>41649</v>
      </c>
      <c r="B1575">
        <v>5010.1499999999996</v>
      </c>
      <c r="C1575">
        <v>4940.37</v>
      </c>
      <c r="D1575">
        <v>3104.1529999999998</v>
      </c>
      <c r="E1575">
        <v>329.952</v>
      </c>
      <c r="F1575">
        <v>1655.105</v>
      </c>
    </row>
    <row r="1576" spans="1:6" x14ac:dyDescent="0.3">
      <c r="A1576" s="1">
        <v>41652</v>
      </c>
      <c r="B1576">
        <v>5029.68</v>
      </c>
      <c r="C1576">
        <v>4963.3900000000003</v>
      </c>
      <c r="D1576">
        <v>3111.9430000000002</v>
      </c>
      <c r="E1576">
        <v>330.71699999999998</v>
      </c>
      <c r="F1576">
        <v>1645.414</v>
      </c>
    </row>
    <row r="1577" spans="1:6" x14ac:dyDescent="0.3">
      <c r="A1577" s="1">
        <v>41653</v>
      </c>
      <c r="B1577">
        <v>5045.7299999999996</v>
      </c>
      <c r="C1577">
        <v>4974.26</v>
      </c>
      <c r="D1577">
        <v>3119.5329999999999</v>
      </c>
      <c r="E1577">
        <v>331.22500000000002</v>
      </c>
      <c r="F1577">
        <v>1651.7339999999999</v>
      </c>
    </row>
    <row r="1578" spans="1:6" x14ac:dyDescent="0.3">
      <c r="A1578" s="1">
        <v>41654</v>
      </c>
      <c r="B1578">
        <v>5147.96</v>
      </c>
      <c r="C1578">
        <v>5068.0200000000004</v>
      </c>
      <c r="D1578">
        <v>3168.76</v>
      </c>
      <c r="E1578">
        <v>334.51</v>
      </c>
      <c r="F1578">
        <v>1660.002</v>
      </c>
    </row>
    <row r="1579" spans="1:6" x14ac:dyDescent="0.3">
      <c r="A1579" s="1">
        <v>41655</v>
      </c>
      <c r="B1579">
        <v>5139.4399999999996</v>
      </c>
      <c r="C1579">
        <v>5062.72</v>
      </c>
      <c r="D1579">
        <v>3150.2020000000002</v>
      </c>
      <c r="E1579">
        <v>333.99</v>
      </c>
      <c r="F1579">
        <v>1659.336</v>
      </c>
    </row>
    <row r="1580" spans="1:6" x14ac:dyDescent="0.3">
      <c r="A1580" s="1">
        <v>41656</v>
      </c>
      <c r="B1580">
        <v>5152.8</v>
      </c>
      <c r="C1580">
        <v>5075.58</v>
      </c>
      <c r="D1580">
        <v>3154.0970000000002</v>
      </c>
      <c r="E1580">
        <v>335.81799999999998</v>
      </c>
      <c r="F1580">
        <v>1657.317</v>
      </c>
    </row>
    <row r="1581" spans="1:6" x14ac:dyDescent="0.3">
      <c r="A1581" s="1">
        <v>41659</v>
      </c>
      <c r="B1581">
        <v>5138.49</v>
      </c>
      <c r="C1581">
        <v>5062.5600000000004</v>
      </c>
      <c r="D1581">
        <v>3153.172</v>
      </c>
      <c r="E1581">
        <v>335.49900000000002</v>
      </c>
      <c r="F1581">
        <v>1657.1089999999999</v>
      </c>
    </row>
    <row r="1582" spans="1:6" x14ac:dyDescent="0.3">
      <c r="A1582" s="1">
        <v>41660</v>
      </c>
      <c r="B1582">
        <v>5146</v>
      </c>
      <c r="C1582">
        <v>5068.49</v>
      </c>
      <c r="D1582">
        <v>3153.076</v>
      </c>
      <c r="E1582">
        <v>335.75900000000001</v>
      </c>
      <c r="F1582">
        <v>1659.491</v>
      </c>
    </row>
    <row r="1583" spans="1:6" x14ac:dyDescent="0.3">
      <c r="A1583" s="1">
        <v>41661</v>
      </c>
      <c r="B1583">
        <v>5140.71</v>
      </c>
      <c r="C1583">
        <v>5064.9799999999996</v>
      </c>
      <c r="D1583">
        <v>3151.2739999999999</v>
      </c>
      <c r="E1583">
        <v>336.06400000000002</v>
      </c>
      <c r="F1583">
        <v>1661.741</v>
      </c>
    </row>
    <row r="1584" spans="1:6" x14ac:dyDescent="0.3">
      <c r="A1584" s="1">
        <v>41662</v>
      </c>
      <c r="B1584">
        <v>5093.6099999999997</v>
      </c>
      <c r="C1584">
        <v>5016.0200000000004</v>
      </c>
      <c r="D1584">
        <v>3117.0819999999999</v>
      </c>
      <c r="E1584">
        <v>332.68700000000001</v>
      </c>
      <c r="F1584">
        <v>1650.453</v>
      </c>
    </row>
    <row r="1585" spans="1:6" x14ac:dyDescent="0.3">
      <c r="A1585" s="1">
        <v>41663</v>
      </c>
      <c r="B1585">
        <v>4967.1899999999996</v>
      </c>
      <c r="C1585">
        <v>4889.1499999999996</v>
      </c>
      <c r="D1585">
        <v>3028.203</v>
      </c>
      <c r="E1585">
        <v>324.75400000000002</v>
      </c>
      <c r="F1585">
        <v>1618.36</v>
      </c>
    </row>
    <row r="1586" spans="1:6" x14ac:dyDescent="0.3">
      <c r="A1586" s="1">
        <v>41666</v>
      </c>
      <c r="B1586">
        <v>4944.5600000000004</v>
      </c>
      <c r="C1586">
        <v>4860.72</v>
      </c>
      <c r="D1586">
        <v>3014.6239999999998</v>
      </c>
      <c r="E1586">
        <v>322.024</v>
      </c>
      <c r="F1586">
        <v>1604.923</v>
      </c>
    </row>
    <row r="1587" spans="1:6" x14ac:dyDescent="0.3">
      <c r="A1587" s="1">
        <v>41667</v>
      </c>
      <c r="B1587">
        <v>4975.07</v>
      </c>
      <c r="C1587">
        <v>4903.95</v>
      </c>
      <c r="D1587">
        <v>3038.5990000000002</v>
      </c>
      <c r="E1587">
        <v>324.22300000000001</v>
      </c>
      <c r="F1587">
        <v>1611.355</v>
      </c>
    </row>
    <row r="1588" spans="1:6" x14ac:dyDescent="0.3">
      <c r="A1588" s="1">
        <v>41668</v>
      </c>
      <c r="B1588">
        <v>4923.28</v>
      </c>
      <c r="C1588">
        <v>4866.3999999999996</v>
      </c>
      <c r="D1588">
        <v>3011.451</v>
      </c>
      <c r="E1588">
        <v>322.38799999999998</v>
      </c>
      <c r="F1588">
        <v>1603.6690000000001</v>
      </c>
    </row>
    <row r="1589" spans="1:6" x14ac:dyDescent="0.3">
      <c r="A1589" s="1">
        <v>41669</v>
      </c>
      <c r="B1589">
        <v>4942.82</v>
      </c>
      <c r="C1589">
        <v>4880.62</v>
      </c>
      <c r="D1589">
        <v>3027.2979999999998</v>
      </c>
      <c r="E1589">
        <v>323.32</v>
      </c>
      <c r="F1589">
        <v>1607.46</v>
      </c>
    </row>
    <row r="1590" spans="1:6" x14ac:dyDescent="0.3">
      <c r="A1590" s="1">
        <v>41670</v>
      </c>
      <c r="B1590">
        <v>4907.42</v>
      </c>
      <c r="C1590">
        <v>4848.41</v>
      </c>
      <c r="D1590">
        <v>3013.9630000000002</v>
      </c>
      <c r="E1590">
        <v>322.517</v>
      </c>
      <c r="F1590">
        <v>1598.4559999999999</v>
      </c>
    </row>
    <row r="1591" spans="1:6" x14ac:dyDescent="0.3">
      <c r="A1591" s="1">
        <v>41673</v>
      </c>
      <c r="B1591">
        <v>4844.17</v>
      </c>
      <c r="C1591">
        <v>4787.4399999999996</v>
      </c>
      <c r="D1591">
        <v>2963.962</v>
      </c>
      <c r="E1591">
        <v>318.20600000000002</v>
      </c>
      <c r="F1591">
        <v>1571.9190000000001</v>
      </c>
    </row>
    <row r="1592" spans="1:6" x14ac:dyDescent="0.3">
      <c r="A1592" s="1">
        <v>41674</v>
      </c>
      <c r="B1592">
        <v>4813.3100000000004</v>
      </c>
      <c r="C1592">
        <v>4762.2299999999996</v>
      </c>
      <c r="D1592">
        <v>2962.489</v>
      </c>
      <c r="E1592">
        <v>317.57600000000002</v>
      </c>
      <c r="F1592">
        <v>1569.9269999999999</v>
      </c>
    </row>
    <row r="1593" spans="1:6" x14ac:dyDescent="0.3">
      <c r="A1593" s="1">
        <v>41675</v>
      </c>
      <c r="B1593">
        <v>4807.1400000000003</v>
      </c>
      <c r="C1593">
        <v>4756.0600000000004</v>
      </c>
      <c r="D1593">
        <v>2962.5140000000001</v>
      </c>
      <c r="E1593">
        <v>318.04399999999998</v>
      </c>
      <c r="F1593">
        <v>1572.366</v>
      </c>
    </row>
    <row r="1594" spans="1:6" x14ac:dyDescent="0.3">
      <c r="A1594" s="1">
        <v>41676</v>
      </c>
      <c r="B1594">
        <v>4881.18</v>
      </c>
      <c r="C1594">
        <v>4830.3500000000004</v>
      </c>
      <c r="D1594">
        <v>3010.7890000000002</v>
      </c>
      <c r="E1594">
        <v>322.77300000000002</v>
      </c>
      <c r="F1594">
        <v>1592.6859999999999</v>
      </c>
    </row>
    <row r="1595" spans="1:6" x14ac:dyDescent="0.3">
      <c r="A1595" s="1">
        <v>41677</v>
      </c>
      <c r="B1595">
        <v>4905.1000000000004</v>
      </c>
      <c r="C1595">
        <v>4853.41</v>
      </c>
      <c r="D1595">
        <v>3038.49</v>
      </c>
      <c r="E1595">
        <v>325.09199999999998</v>
      </c>
      <c r="F1595">
        <v>1611.778</v>
      </c>
    </row>
    <row r="1596" spans="1:6" x14ac:dyDescent="0.3">
      <c r="A1596" s="1">
        <v>41680</v>
      </c>
      <c r="B1596">
        <v>4898.74</v>
      </c>
      <c r="C1596">
        <v>4848.41</v>
      </c>
      <c r="D1596">
        <v>3032.5250000000001</v>
      </c>
      <c r="E1596">
        <v>325.30200000000002</v>
      </c>
      <c r="F1596">
        <v>1616.78</v>
      </c>
    </row>
    <row r="1597" spans="1:6" x14ac:dyDescent="0.3">
      <c r="A1597" s="1">
        <v>41681</v>
      </c>
      <c r="B1597">
        <v>4998.5200000000004</v>
      </c>
      <c r="C1597">
        <v>4939.6099999999997</v>
      </c>
      <c r="D1597">
        <v>3077.0830000000001</v>
      </c>
      <c r="E1597">
        <v>329.52100000000002</v>
      </c>
      <c r="F1597">
        <v>1634.4670000000001</v>
      </c>
    </row>
    <row r="1598" spans="1:6" x14ac:dyDescent="0.3">
      <c r="A1598" s="1">
        <v>41682</v>
      </c>
      <c r="B1598">
        <v>5030.8500000000004</v>
      </c>
      <c r="C1598">
        <v>4969.78</v>
      </c>
      <c r="D1598">
        <v>3094.89</v>
      </c>
      <c r="E1598">
        <v>332.00200000000001</v>
      </c>
      <c r="F1598">
        <v>1637.7049999999999</v>
      </c>
    </row>
    <row r="1599" spans="1:6" x14ac:dyDescent="0.3">
      <c r="A1599" s="1">
        <v>41683</v>
      </c>
      <c r="B1599">
        <v>5060.8900000000003</v>
      </c>
      <c r="C1599">
        <v>4992.63</v>
      </c>
      <c r="D1599">
        <v>3097.953</v>
      </c>
      <c r="E1599">
        <v>331.47800000000001</v>
      </c>
      <c r="F1599">
        <v>1643.1949999999999</v>
      </c>
    </row>
    <row r="1600" spans="1:6" x14ac:dyDescent="0.3">
      <c r="A1600" s="1">
        <v>41684</v>
      </c>
      <c r="B1600">
        <v>5094.66</v>
      </c>
      <c r="C1600">
        <v>5027.13</v>
      </c>
      <c r="D1600">
        <v>3119.0549999999998</v>
      </c>
      <c r="E1600">
        <v>333.32299999999998</v>
      </c>
      <c r="F1600">
        <v>1650.117</v>
      </c>
    </row>
    <row r="1601" spans="1:6" x14ac:dyDescent="0.3">
      <c r="A1601" s="1">
        <v>41687</v>
      </c>
      <c r="B1601">
        <v>5091.62</v>
      </c>
      <c r="C1601">
        <v>5030.6000000000004</v>
      </c>
      <c r="D1601">
        <v>3118.913</v>
      </c>
      <c r="E1601">
        <v>334.55900000000003</v>
      </c>
      <c r="F1601">
        <v>1653.5540000000001</v>
      </c>
    </row>
    <row r="1602" spans="1:6" x14ac:dyDescent="0.3">
      <c r="A1602" s="1">
        <v>41688</v>
      </c>
      <c r="B1602">
        <v>5093.32</v>
      </c>
      <c r="C1602">
        <v>5030.58</v>
      </c>
      <c r="D1602">
        <v>3117.4349999999999</v>
      </c>
      <c r="E1602">
        <v>334.59800000000001</v>
      </c>
      <c r="F1602">
        <v>1660.5440000000001</v>
      </c>
    </row>
    <row r="1603" spans="1:6" x14ac:dyDescent="0.3">
      <c r="A1603" s="1">
        <v>41689</v>
      </c>
      <c r="B1603">
        <v>5093.3999999999996</v>
      </c>
      <c r="C1603">
        <v>5030.78</v>
      </c>
      <c r="D1603">
        <v>3120.8</v>
      </c>
      <c r="E1603">
        <v>334.94400000000002</v>
      </c>
      <c r="F1603">
        <v>1655.0440000000001</v>
      </c>
    </row>
    <row r="1604" spans="1:6" x14ac:dyDescent="0.3">
      <c r="A1604" s="1">
        <v>41690</v>
      </c>
      <c r="B1604">
        <v>5071.6400000000003</v>
      </c>
      <c r="C1604">
        <v>5008.5</v>
      </c>
      <c r="D1604">
        <v>3121.5889999999999</v>
      </c>
      <c r="E1604">
        <v>334.78300000000002</v>
      </c>
      <c r="F1604">
        <v>1656.0150000000001</v>
      </c>
    </row>
    <row r="1605" spans="1:6" x14ac:dyDescent="0.3">
      <c r="A1605" s="1">
        <v>41691</v>
      </c>
      <c r="B1605">
        <v>5091.8</v>
      </c>
      <c r="C1605">
        <v>5026.66</v>
      </c>
      <c r="D1605">
        <v>3131.6729999999998</v>
      </c>
      <c r="E1605">
        <v>336.09300000000002</v>
      </c>
      <c r="F1605">
        <v>1659.85</v>
      </c>
    </row>
    <row r="1606" spans="1:6" x14ac:dyDescent="0.3">
      <c r="A1606" s="1">
        <v>41694</v>
      </c>
      <c r="B1606">
        <v>5119.16</v>
      </c>
      <c r="C1606">
        <v>5055.21</v>
      </c>
      <c r="D1606">
        <v>3157.3139999999999</v>
      </c>
      <c r="E1606">
        <v>338.19299999999998</v>
      </c>
      <c r="F1606">
        <v>1668.31</v>
      </c>
    </row>
    <row r="1607" spans="1:6" x14ac:dyDescent="0.3">
      <c r="A1607" s="1">
        <v>41695</v>
      </c>
      <c r="B1607">
        <v>5113.91</v>
      </c>
      <c r="C1607">
        <v>5050.18</v>
      </c>
      <c r="D1607">
        <v>3157.4769999999999</v>
      </c>
      <c r="E1607">
        <v>338.38799999999998</v>
      </c>
      <c r="F1607">
        <v>1669.4090000000001</v>
      </c>
    </row>
    <row r="1608" spans="1:6" x14ac:dyDescent="0.3">
      <c r="A1608" s="1">
        <v>41696</v>
      </c>
      <c r="B1608">
        <v>5094.0200000000004</v>
      </c>
      <c r="C1608">
        <v>5032.58</v>
      </c>
      <c r="D1608">
        <v>3148.1889999999999</v>
      </c>
      <c r="E1608">
        <v>337.7</v>
      </c>
      <c r="F1608">
        <v>1664.845</v>
      </c>
    </row>
    <row r="1609" spans="1:6" x14ac:dyDescent="0.3">
      <c r="A1609" s="1">
        <v>41697</v>
      </c>
      <c r="B1609">
        <v>5055.3100000000004</v>
      </c>
      <c r="C1609">
        <v>4999.33</v>
      </c>
      <c r="D1609">
        <v>3134.9369999999999</v>
      </c>
      <c r="E1609">
        <v>337.209</v>
      </c>
      <c r="F1609">
        <v>1668.3989999999999</v>
      </c>
    </row>
    <row r="1610" spans="1:6" x14ac:dyDescent="0.3">
      <c r="A1610" s="1">
        <v>41698</v>
      </c>
      <c r="B1610">
        <v>5110.05</v>
      </c>
      <c r="C1610">
        <v>5048.38</v>
      </c>
      <c r="D1610">
        <v>3149.2280000000001</v>
      </c>
      <c r="E1610">
        <v>338.02</v>
      </c>
      <c r="F1610">
        <v>1675.4</v>
      </c>
    </row>
    <row r="1611" spans="1:6" x14ac:dyDescent="0.3">
      <c r="A1611" s="1">
        <v>41701</v>
      </c>
      <c r="B1611">
        <v>4934.4399999999996</v>
      </c>
      <c r="C1611">
        <v>4880.08</v>
      </c>
      <c r="D1611">
        <v>3053.9929999999999</v>
      </c>
      <c r="E1611">
        <v>330.35599999999999</v>
      </c>
      <c r="F1611">
        <v>1655.4179999999999</v>
      </c>
    </row>
    <row r="1612" spans="1:6" x14ac:dyDescent="0.3">
      <c r="A1612" s="1">
        <v>41702</v>
      </c>
      <c r="B1612">
        <v>5055.8100000000004</v>
      </c>
      <c r="C1612">
        <v>5000.57</v>
      </c>
      <c r="D1612">
        <v>3136.33</v>
      </c>
      <c r="E1612">
        <v>337.15300000000002</v>
      </c>
      <c r="F1612">
        <v>1677.8530000000001</v>
      </c>
    </row>
    <row r="1613" spans="1:6" x14ac:dyDescent="0.3">
      <c r="A1613" s="1">
        <v>41703</v>
      </c>
      <c r="B1613">
        <v>5030.8599999999997</v>
      </c>
      <c r="C1613">
        <v>4980.37</v>
      </c>
      <c r="D1613">
        <v>3135.9720000000002</v>
      </c>
      <c r="E1613">
        <v>337.065</v>
      </c>
      <c r="F1613">
        <v>1679.0650000000001</v>
      </c>
    </row>
    <row r="1614" spans="1:6" x14ac:dyDescent="0.3">
      <c r="A1614" s="1">
        <v>41704</v>
      </c>
      <c r="B1614">
        <v>5031.3100000000004</v>
      </c>
      <c r="C1614">
        <v>4983.2700000000004</v>
      </c>
      <c r="D1614">
        <v>3144.5349999999999</v>
      </c>
      <c r="E1614">
        <v>337.28</v>
      </c>
      <c r="F1614">
        <v>1686.106</v>
      </c>
    </row>
    <row r="1615" spans="1:6" x14ac:dyDescent="0.3">
      <c r="A1615" s="1">
        <v>41705</v>
      </c>
      <c r="B1615">
        <v>4930.12</v>
      </c>
      <c r="C1615">
        <v>4887.59</v>
      </c>
      <c r="D1615">
        <v>3095.31</v>
      </c>
      <c r="E1615">
        <v>333.05599999999998</v>
      </c>
      <c r="F1615">
        <v>1681.174</v>
      </c>
    </row>
    <row r="1616" spans="1:6" x14ac:dyDescent="0.3">
      <c r="A1616" s="1">
        <v>41708</v>
      </c>
      <c r="B1616">
        <v>4885.18</v>
      </c>
      <c r="C1616">
        <v>4842.51</v>
      </c>
      <c r="D1616">
        <v>3092.7869999999998</v>
      </c>
      <c r="E1616">
        <v>331.40199999999999</v>
      </c>
      <c r="F1616">
        <v>1676.5250000000001</v>
      </c>
    </row>
    <row r="1617" spans="1:6" x14ac:dyDescent="0.3">
      <c r="A1617" s="1">
        <v>41709</v>
      </c>
      <c r="B1617">
        <v>4907.38</v>
      </c>
      <c r="C1617">
        <v>4859.8</v>
      </c>
      <c r="D1617">
        <v>3092.5540000000001</v>
      </c>
      <c r="E1617">
        <v>331.488</v>
      </c>
      <c r="F1617">
        <v>1672.193</v>
      </c>
    </row>
    <row r="1618" spans="1:6" x14ac:dyDescent="0.3">
      <c r="A1618" s="1">
        <v>41710</v>
      </c>
      <c r="B1618">
        <v>4844.72</v>
      </c>
      <c r="C1618">
        <v>4797.26</v>
      </c>
      <c r="D1618">
        <v>3065.46</v>
      </c>
      <c r="E1618">
        <v>327.94799999999998</v>
      </c>
      <c r="F1618">
        <v>1665.5540000000001</v>
      </c>
    </row>
    <row r="1619" spans="1:6" x14ac:dyDescent="0.3">
      <c r="A1619" s="1">
        <v>41711</v>
      </c>
      <c r="B1619">
        <v>4754.6099999999997</v>
      </c>
      <c r="C1619">
        <v>4714.01</v>
      </c>
      <c r="D1619">
        <v>3019.5419999999999</v>
      </c>
      <c r="E1619">
        <v>324.512</v>
      </c>
      <c r="F1619">
        <v>1651.6780000000001</v>
      </c>
    </row>
    <row r="1620" spans="1:6" x14ac:dyDescent="0.3">
      <c r="A1620" s="1">
        <v>41712</v>
      </c>
      <c r="B1620">
        <v>4774.84</v>
      </c>
      <c r="C1620">
        <v>4726.8900000000003</v>
      </c>
      <c r="D1620">
        <v>3004.64</v>
      </c>
      <c r="E1620">
        <v>322.233</v>
      </c>
      <c r="F1620">
        <v>1641.134</v>
      </c>
    </row>
    <row r="1621" spans="1:6" x14ac:dyDescent="0.3">
      <c r="A1621" s="1">
        <v>41715</v>
      </c>
      <c r="B1621">
        <v>4840.17</v>
      </c>
      <c r="C1621">
        <v>4795.83</v>
      </c>
      <c r="D1621">
        <v>3049.1860000000001</v>
      </c>
      <c r="E1621">
        <v>325.82499999999999</v>
      </c>
      <c r="F1621">
        <v>1653.9359999999999</v>
      </c>
    </row>
    <row r="1622" spans="1:6" x14ac:dyDescent="0.3">
      <c r="A1622" s="1">
        <v>41716</v>
      </c>
      <c r="B1622">
        <v>4872.6000000000004</v>
      </c>
      <c r="C1622">
        <v>4828.37</v>
      </c>
      <c r="D1622">
        <v>3073.752</v>
      </c>
      <c r="E1622">
        <v>327.92899999999997</v>
      </c>
      <c r="F1622">
        <v>1665.4929999999999</v>
      </c>
    </row>
    <row r="1623" spans="1:6" x14ac:dyDescent="0.3">
      <c r="A1623" s="1">
        <v>41717</v>
      </c>
      <c r="B1623">
        <v>4890.92</v>
      </c>
      <c r="C1623">
        <v>4845.8100000000004</v>
      </c>
      <c r="D1623">
        <v>3076.3629999999998</v>
      </c>
      <c r="E1623">
        <v>327.63</v>
      </c>
      <c r="F1623">
        <v>1658.049</v>
      </c>
    </row>
    <row r="1624" spans="1:6" x14ac:dyDescent="0.3">
      <c r="A1624" s="1">
        <v>41718</v>
      </c>
      <c r="B1624">
        <v>4900.67</v>
      </c>
      <c r="C1624">
        <v>4851.51</v>
      </c>
      <c r="D1624">
        <v>3088.8969999999999</v>
      </c>
      <c r="E1624">
        <v>327.673</v>
      </c>
      <c r="F1624">
        <v>1654.318</v>
      </c>
    </row>
    <row r="1625" spans="1:6" x14ac:dyDescent="0.3">
      <c r="A1625" s="1">
        <v>41719</v>
      </c>
      <c r="B1625">
        <v>4925.22</v>
      </c>
      <c r="C1625">
        <v>4868.8999999999996</v>
      </c>
      <c r="D1625">
        <v>3096.489</v>
      </c>
      <c r="E1625">
        <v>327.91</v>
      </c>
      <c r="F1625">
        <v>1653.384</v>
      </c>
    </row>
    <row r="1626" spans="1:6" x14ac:dyDescent="0.3">
      <c r="A1626" s="1">
        <v>41722</v>
      </c>
      <c r="B1626">
        <v>4843.95</v>
      </c>
      <c r="C1626">
        <v>4787.6499999999996</v>
      </c>
      <c r="D1626">
        <v>3052.9070000000002</v>
      </c>
      <c r="E1626">
        <v>324.39299999999997</v>
      </c>
      <c r="F1626">
        <v>1645.9680000000001</v>
      </c>
    </row>
    <row r="1627" spans="1:6" x14ac:dyDescent="0.3">
      <c r="A1627" s="1">
        <v>41723</v>
      </c>
      <c r="B1627">
        <v>4922.83</v>
      </c>
      <c r="C1627">
        <v>4862.4399999999996</v>
      </c>
      <c r="D1627">
        <v>3096.6379999999999</v>
      </c>
      <c r="E1627">
        <v>328.57100000000003</v>
      </c>
      <c r="F1627">
        <v>1655.6890000000001</v>
      </c>
    </row>
    <row r="1628" spans="1:6" x14ac:dyDescent="0.3">
      <c r="A1628" s="1">
        <v>41724</v>
      </c>
      <c r="B1628">
        <v>4980.91</v>
      </c>
      <c r="C1628">
        <v>4918.37</v>
      </c>
      <c r="D1628">
        <v>3130.1729999999998</v>
      </c>
      <c r="E1628">
        <v>330.92599999999999</v>
      </c>
      <c r="F1628">
        <v>1654.3409999999999</v>
      </c>
    </row>
    <row r="1629" spans="1:6" x14ac:dyDescent="0.3">
      <c r="A1629" s="1">
        <v>41725</v>
      </c>
      <c r="B1629">
        <v>4982.29</v>
      </c>
      <c r="C1629">
        <v>4916.1499999999996</v>
      </c>
      <c r="D1629">
        <v>3133.7449999999999</v>
      </c>
      <c r="E1629">
        <v>331.39699999999999</v>
      </c>
      <c r="F1629">
        <v>1653.1210000000001</v>
      </c>
    </row>
    <row r="1630" spans="1:6" x14ac:dyDescent="0.3">
      <c r="A1630" s="1">
        <v>41726</v>
      </c>
      <c r="B1630">
        <v>5053.9799999999996</v>
      </c>
      <c r="C1630">
        <v>4979.92</v>
      </c>
      <c r="D1630">
        <v>3172.4279999999999</v>
      </c>
      <c r="E1630">
        <v>333.75799999999998</v>
      </c>
      <c r="F1630">
        <v>1661.836</v>
      </c>
    </row>
    <row r="1631" spans="1:6" x14ac:dyDescent="0.3">
      <c r="A1631" s="1">
        <v>41729</v>
      </c>
      <c r="B1631">
        <v>5037.49</v>
      </c>
      <c r="C1631">
        <v>4967.09</v>
      </c>
      <c r="D1631">
        <v>3161.6030000000001</v>
      </c>
      <c r="E1631">
        <v>334.30900000000003</v>
      </c>
      <c r="F1631">
        <v>1673.874</v>
      </c>
    </row>
    <row r="1632" spans="1:6" x14ac:dyDescent="0.3">
      <c r="A1632" s="1">
        <v>41730</v>
      </c>
      <c r="B1632">
        <v>5062.6899999999996</v>
      </c>
      <c r="C1632">
        <v>4995.97</v>
      </c>
      <c r="D1632">
        <v>3186.3359999999998</v>
      </c>
      <c r="E1632">
        <v>336.35399999999998</v>
      </c>
      <c r="F1632">
        <v>1683.6969999999999</v>
      </c>
    </row>
    <row r="1633" spans="1:6" x14ac:dyDescent="0.3">
      <c r="A1633" s="1">
        <v>41731</v>
      </c>
      <c r="B1633">
        <v>5073.05</v>
      </c>
      <c r="C1633">
        <v>5004.9799999999996</v>
      </c>
      <c r="D1633">
        <v>3187.45</v>
      </c>
      <c r="E1633">
        <v>336.93200000000002</v>
      </c>
      <c r="F1633">
        <v>1687.463</v>
      </c>
    </row>
    <row r="1634" spans="1:6" x14ac:dyDescent="0.3">
      <c r="A1634" s="1">
        <v>41732</v>
      </c>
      <c r="B1634">
        <v>5075.92</v>
      </c>
      <c r="C1634">
        <v>5008.5600000000004</v>
      </c>
      <c r="D1634">
        <v>3206.759</v>
      </c>
      <c r="E1634">
        <v>337.25</v>
      </c>
      <c r="F1634">
        <v>1685.1389999999999</v>
      </c>
    </row>
    <row r="1635" spans="1:6" x14ac:dyDescent="0.3">
      <c r="A1635" s="1">
        <v>41733</v>
      </c>
      <c r="B1635">
        <v>5111.22</v>
      </c>
      <c r="C1635">
        <v>5042.63</v>
      </c>
      <c r="D1635">
        <v>3230.3319999999999</v>
      </c>
      <c r="E1635">
        <v>339.17700000000002</v>
      </c>
      <c r="F1635">
        <v>1676.252</v>
      </c>
    </row>
    <row r="1636" spans="1:6" x14ac:dyDescent="0.3">
      <c r="A1636" s="1">
        <v>41736</v>
      </c>
      <c r="B1636">
        <v>5012.43</v>
      </c>
      <c r="C1636">
        <v>4948.08</v>
      </c>
      <c r="D1636">
        <v>3185.9670000000001</v>
      </c>
      <c r="E1636">
        <v>334.959</v>
      </c>
      <c r="F1636">
        <v>1659.287</v>
      </c>
    </row>
    <row r="1637" spans="1:6" x14ac:dyDescent="0.3">
      <c r="A1637" s="1">
        <v>41737</v>
      </c>
      <c r="B1637">
        <v>5001.8500000000004</v>
      </c>
      <c r="C1637">
        <v>4925.7700000000004</v>
      </c>
      <c r="D1637">
        <v>3177.6579999999999</v>
      </c>
      <c r="E1637">
        <v>333.88600000000002</v>
      </c>
      <c r="F1637">
        <v>1663.768</v>
      </c>
    </row>
    <row r="1638" spans="1:6" x14ac:dyDescent="0.3">
      <c r="A1638" s="1">
        <v>41738</v>
      </c>
      <c r="B1638">
        <v>5010.05</v>
      </c>
      <c r="C1638">
        <v>4937.46</v>
      </c>
      <c r="D1638">
        <v>3182.7930000000001</v>
      </c>
      <c r="E1638">
        <v>335.16300000000001</v>
      </c>
      <c r="F1638">
        <v>1675.3230000000001</v>
      </c>
    </row>
    <row r="1639" spans="1:6" x14ac:dyDescent="0.3">
      <c r="A1639" s="1">
        <v>41739</v>
      </c>
      <c r="B1639">
        <v>4968.9399999999996</v>
      </c>
      <c r="C1639">
        <v>4908.97</v>
      </c>
      <c r="D1639">
        <v>3152.864</v>
      </c>
      <c r="E1639">
        <v>333.41399999999999</v>
      </c>
      <c r="F1639">
        <v>1656.0909999999999</v>
      </c>
    </row>
    <row r="1640" spans="1:6" x14ac:dyDescent="0.3">
      <c r="A1640" s="1">
        <v>41740</v>
      </c>
      <c r="B1640">
        <v>4895.79</v>
      </c>
      <c r="C1640">
        <v>4837.29</v>
      </c>
      <c r="D1640">
        <v>3116.54</v>
      </c>
      <c r="E1640">
        <v>328.77</v>
      </c>
      <c r="F1640">
        <v>1638.434</v>
      </c>
    </row>
    <row r="1641" spans="1:6" x14ac:dyDescent="0.3">
      <c r="A1641" s="1">
        <v>41743</v>
      </c>
      <c r="B1641">
        <v>4908.33</v>
      </c>
      <c r="C1641">
        <v>4836.53</v>
      </c>
      <c r="D1641">
        <v>3131.5659999999998</v>
      </c>
      <c r="E1641">
        <v>329.79500000000002</v>
      </c>
      <c r="F1641">
        <v>1644.3610000000001</v>
      </c>
    </row>
    <row r="1642" spans="1:6" x14ac:dyDescent="0.3">
      <c r="A1642" s="1">
        <v>41744</v>
      </c>
      <c r="B1642">
        <v>4821.58</v>
      </c>
      <c r="C1642">
        <v>4755.34</v>
      </c>
      <c r="D1642">
        <v>3091.5239999999999</v>
      </c>
      <c r="E1642">
        <v>326.57499999999999</v>
      </c>
      <c r="F1642">
        <v>1646.671</v>
      </c>
    </row>
    <row r="1643" spans="1:6" x14ac:dyDescent="0.3">
      <c r="A1643" s="1">
        <v>41745</v>
      </c>
      <c r="B1643">
        <v>4897.2700000000004</v>
      </c>
      <c r="C1643">
        <v>4835.1899999999996</v>
      </c>
      <c r="D1643">
        <v>3139.2640000000001</v>
      </c>
      <c r="E1643">
        <v>330.815</v>
      </c>
      <c r="F1643">
        <v>1664.846</v>
      </c>
    </row>
    <row r="1644" spans="1:6" x14ac:dyDescent="0.3">
      <c r="A1644" s="1">
        <v>41746</v>
      </c>
      <c r="B1644">
        <v>4942.3500000000004</v>
      </c>
      <c r="C1644">
        <v>4883.6099999999997</v>
      </c>
      <c r="D1644">
        <v>3155.806</v>
      </c>
      <c r="E1644">
        <v>332.42700000000002</v>
      </c>
      <c r="F1644">
        <v>1669.8130000000001</v>
      </c>
    </row>
    <row r="1645" spans="1:6" x14ac:dyDescent="0.3">
      <c r="A1645" s="1">
        <v>41747</v>
      </c>
      <c r="B1645">
        <v>4942.3500000000004</v>
      </c>
      <c r="C1645">
        <v>4883.6099999999997</v>
      </c>
      <c r="D1645">
        <v>3155.806</v>
      </c>
      <c r="E1645">
        <v>332.42700000000002</v>
      </c>
      <c r="F1645">
        <v>1670.598</v>
      </c>
    </row>
    <row r="1646" spans="1:6" x14ac:dyDescent="0.3">
      <c r="A1646" s="1">
        <v>41750</v>
      </c>
      <c r="B1646">
        <v>4942.3500000000004</v>
      </c>
      <c r="C1646">
        <v>4883.6099999999997</v>
      </c>
      <c r="D1646">
        <v>3155.806</v>
      </c>
      <c r="E1646">
        <v>332.42700000000002</v>
      </c>
      <c r="F1646">
        <v>1672.396</v>
      </c>
    </row>
    <row r="1647" spans="1:6" x14ac:dyDescent="0.3">
      <c r="A1647" s="1">
        <v>41751</v>
      </c>
      <c r="B1647">
        <v>5041.8900000000003</v>
      </c>
      <c r="C1647">
        <v>4977.72</v>
      </c>
      <c r="D1647">
        <v>3199.6860000000001</v>
      </c>
      <c r="E1647">
        <v>337.03100000000001</v>
      </c>
      <c r="F1647">
        <v>1681.981</v>
      </c>
    </row>
    <row r="1648" spans="1:6" x14ac:dyDescent="0.3">
      <c r="A1648" s="1">
        <v>41752</v>
      </c>
      <c r="B1648">
        <v>5012.62</v>
      </c>
      <c r="C1648">
        <v>4949.87</v>
      </c>
      <c r="D1648">
        <v>3175.973</v>
      </c>
      <c r="E1648">
        <v>335.04899999999998</v>
      </c>
      <c r="F1648">
        <v>1679.2539999999999</v>
      </c>
    </row>
    <row r="1649" spans="1:6" x14ac:dyDescent="0.3">
      <c r="A1649" s="1">
        <v>41753</v>
      </c>
      <c r="B1649">
        <v>5015.0600000000004</v>
      </c>
      <c r="C1649">
        <v>4950.3500000000004</v>
      </c>
      <c r="D1649">
        <v>3189.8090000000002</v>
      </c>
      <c r="E1649">
        <v>336.13499999999999</v>
      </c>
      <c r="F1649">
        <v>1681.155</v>
      </c>
    </row>
    <row r="1650" spans="1:6" x14ac:dyDescent="0.3">
      <c r="A1650" s="1">
        <v>41754</v>
      </c>
      <c r="B1650">
        <v>4937.82</v>
      </c>
      <c r="C1650">
        <v>4876.97</v>
      </c>
      <c r="D1650">
        <v>3147.3969999999999</v>
      </c>
      <c r="E1650">
        <v>333.5</v>
      </c>
      <c r="F1650">
        <v>1670.76</v>
      </c>
    </row>
    <row r="1651" spans="1:6" x14ac:dyDescent="0.3">
      <c r="A1651" s="1">
        <v>41757</v>
      </c>
      <c r="B1651">
        <v>4959.59</v>
      </c>
      <c r="C1651">
        <v>4895.53</v>
      </c>
      <c r="D1651">
        <v>3165.837</v>
      </c>
      <c r="E1651">
        <v>334.13299999999998</v>
      </c>
      <c r="F1651">
        <v>1672.6489999999999</v>
      </c>
    </row>
    <row r="1652" spans="1:6" x14ac:dyDescent="0.3">
      <c r="A1652" s="1">
        <v>41758</v>
      </c>
      <c r="B1652">
        <v>5031.97</v>
      </c>
      <c r="C1652">
        <v>4960.6499999999996</v>
      </c>
      <c r="D1652">
        <v>3208.6849999999999</v>
      </c>
      <c r="E1652">
        <v>338.11799999999999</v>
      </c>
      <c r="F1652">
        <v>1682.3779999999999</v>
      </c>
    </row>
    <row r="1653" spans="1:6" x14ac:dyDescent="0.3">
      <c r="A1653" s="1">
        <v>41759</v>
      </c>
      <c r="B1653">
        <v>5030.34</v>
      </c>
      <c r="C1653">
        <v>4965.6499999999996</v>
      </c>
      <c r="D1653">
        <v>3198.3870000000002</v>
      </c>
      <c r="E1653">
        <v>337.89400000000001</v>
      </c>
      <c r="F1653">
        <v>1687.742</v>
      </c>
    </row>
    <row r="1654" spans="1:6" x14ac:dyDescent="0.3">
      <c r="A1654" s="1">
        <v>41760</v>
      </c>
      <c r="B1654">
        <v>5030.34</v>
      </c>
      <c r="C1654">
        <v>4965.6499999999996</v>
      </c>
      <c r="D1654">
        <v>3198.6610000000001</v>
      </c>
      <c r="E1654">
        <v>338.49799999999999</v>
      </c>
      <c r="F1654">
        <v>1690.394</v>
      </c>
    </row>
    <row r="1655" spans="1:6" x14ac:dyDescent="0.3">
      <c r="A1655" s="1">
        <v>41761</v>
      </c>
      <c r="B1655">
        <v>4991.62</v>
      </c>
      <c r="C1655">
        <v>4946.78</v>
      </c>
      <c r="D1655">
        <v>3177.8850000000002</v>
      </c>
      <c r="E1655">
        <v>337.76400000000001</v>
      </c>
      <c r="F1655">
        <v>1688.989</v>
      </c>
    </row>
    <row r="1656" spans="1:6" x14ac:dyDescent="0.3">
      <c r="A1656" s="1">
        <v>41764</v>
      </c>
      <c r="B1656">
        <v>4962.33</v>
      </c>
      <c r="C1656">
        <v>4931.7700000000004</v>
      </c>
      <c r="D1656">
        <v>3171.288</v>
      </c>
      <c r="E1656">
        <v>336.89400000000001</v>
      </c>
      <c r="F1656">
        <v>1689.7729999999999</v>
      </c>
    </row>
    <row r="1657" spans="1:6" x14ac:dyDescent="0.3">
      <c r="A1657" s="1">
        <v>41765</v>
      </c>
      <c r="B1657">
        <v>4930.13</v>
      </c>
      <c r="C1657">
        <v>4903.95</v>
      </c>
      <c r="D1657">
        <v>3149.7890000000002</v>
      </c>
      <c r="E1657">
        <v>336.03500000000003</v>
      </c>
      <c r="F1657">
        <v>1683.5250000000001</v>
      </c>
    </row>
    <row r="1658" spans="1:6" x14ac:dyDescent="0.3">
      <c r="A1658" s="1">
        <v>41766</v>
      </c>
      <c r="B1658">
        <v>4958.1000000000004</v>
      </c>
      <c r="C1658">
        <v>4927.3900000000003</v>
      </c>
      <c r="D1658">
        <v>3159.6660000000002</v>
      </c>
      <c r="E1658">
        <v>336.03199999999998</v>
      </c>
      <c r="F1658">
        <v>1684.0429999999999</v>
      </c>
    </row>
    <row r="1659" spans="1:6" x14ac:dyDescent="0.3">
      <c r="A1659" s="1">
        <v>41767</v>
      </c>
      <c r="B1659">
        <v>4987.17</v>
      </c>
      <c r="C1659">
        <v>4974.38</v>
      </c>
      <c r="D1659">
        <v>3204.2959999999998</v>
      </c>
      <c r="E1659">
        <v>339.56299999999999</v>
      </c>
      <c r="F1659">
        <v>1686.787</v>
      </c>
    </row>
    <row r="1660" spans="1:6" x14ac:dyDescent="0.3">
      <c r="A1660" s="1">
        <v>41768</v>
      </c>
      <c r="B1660">
        <v>4971.88</v>
      </c>
      <c r="C1660">
        <v>4964.41</v>
      </c>
      <c r="D1660">
        <v>3184.0880000000002</v>
      </c>
      <c r="E1660">
        <v>338.54</v>
      </c>
      <c r="F1660">
        <v>1683.365</v>
      </c>
    </row>
    <row r="1661" spans="1:6" x14ac:dyDescent="0.3">
      <c r="A1661" s="1">
        <v>41771</v>
      </c>
      <c r="B1661">
        <v>5033.97</v>
      </c>
      <c r="C1661">
        <v>5027.4399999999996</v>
      </c>
      <c r="D1661">
        <v>3206.973</v>
      </c>
      <c r="E1661">
        <v>340.96199999999999</v>
      </c>
      <c r="F1661">
        <v>1694.8810000000001</v>
      </c>
    </row>
    <row r="1662" spans="1:6" x14ac:dyDescent="0.3">
      <c r="A1662" s="1">
        <v>41772</v>
      </c>
      <c r="B1662">
        <v>5061.1499999999996</v>
      </c>
      <c r="C1662">
        <v>5057.05</v>
      </c>
      <c r="D1662">
        <v>3211.7820000000002</v>
      </c>
      <c r="E1662">
        <v>341.89</v>
      </c>
      <c r="F1662">
        <v>1697.9880000000001</v>
      </c>
    </row>
    <row r="1663" spans="1:6" x14ac:dyDescent="0.3">
      <c r="A1663" s="1">
        <v>41773</v>
      </c>
      <c r="B1663">
        <v>5057.33</v>
      </c>
      <c r="C1663">
        <v>5053.07</v>
      </c>
      <c r="D1663">
        <v>3210.4209999999998</v>
      </c>
      <c r="E1663">
        <v>341.58800000000002</v>
      </c>
      <c r="F1663">
        <v>1694.8030000000001</v>
      </c>
    </row>
    <row r="1664" spans="1:6" x14ac:dyDescent="0.3">
      <c r="A1664" s="1">
        <v>41774</v>
      </c>
      <c r="B1664">
        <v>5005.8999999999996</v>
      </c>
      <c r="C1664">
        <v>5001.6899999999996</v>
      </c>
      <c r="D1664">
        <v>3163.2240000000002</v>
      </c>
      <c r="E1664">
        <v>338.49599999999998</v>
      </c>
      <c r="F1664">
        <v>1682.338</v>
      </c>
    </row>
    <row r="1665" spans="1:6" x14ac:dyDescent="0.3">
      <c r="A1665" s="1">
        <v>41775</v>
      </c>
      <c r="B1665">
        <v>4973.99</v>
      </c>
      <c r="C1665">
        <v>4981.34</v>
      </c>
      <c r="D1665">
        <v>3172.7190000000001</v>
      </c>
      <c r="E1665">
        <v>338.98700000000002</v>
      </c>
      <c r="F1665">
        <v>1683.692</v>
      </c>
    </row>
    <row r="1666" spans="1:6" x14ac:dyDescent="0.3">
      <c r="A1666" s="1">
        <v>41778</v>
      </c>
      <c r="B1666">
        <v>4988.29</v>
      </c>
      <c r="C1666">
        <v>5001.62</v>
      </c>
      <c r="D1666">
        <v>3169.8980000000001</v>
      </c>
      <c r="E1666">
        <v>338.512</v>
      </c>
      <c r="F1666">
        <v>1685.883</v>
      </c>
    </row>
    <row r="1667" spans="1:6" x14ac:dyDescent="0.3">
      <c r="A1667" s="1">
        <v>41779</v>
      </c>
      <c r="B1667">
        <v>4977.67</v>
      </c>
      <c r="C1667">
        <v>4990.79</v>
      </c>
      <c r="D1667">
        <v>3163.9279999999999</v>
      </c>
      <c r="E1667">
        <v>338.31700000000001</v>
      </c>
      <c r="F1667">
        <v>1678.008</v>
      </c>
    </row>
    <row r="1668" spans="1:6" x14ac:dyDescent="0.3">
      <c r="A1668" s="1">
        <v>41780</v>
      </c>
      <c r="B1668">
        <v>5004.45</v>
      </c>
      <c r="C1668">
        <v>5019.72</v>
      </c>
      <c r="D1668">
        <v>3187.076</v>
      </c>
      <c r="E1668">
        <v>340.33600000000001</v>
      </c>
      <c r="F1668">
        <v>1686.5139999999999</v>
      </c>
    </row>
    <row r="1669" spans="1:6" x14ac:dyDescent="0.3">
      <c r="A1669" s="1">
        <v>41781</v>
      </c>
      <c r="B1669">
        <v>5010.72</v>
      </c>
      <c r="C1669">
        <v>5037.6000000000004</v>
      </c>
      <c r="D1669">
        <v>3187.6280000000002</v>
      </c>
      <c r="E1669">
        <v>341.017</v>
      </c>
      <c r="F1669">
        <v>1692.356</v>
      </c>
    </row>
    <row r="1670" spans="1:6" x14ac:dyDescent="0.3">
      <c r="A1670" s="1">
        <v>41782</v>
      </c>
      <c r="B1670">
        <v>5030.01</v>
      </c>
      <c r="C1670">
        <v>5064.2700000000004</v>
      </c>
      <c r="D1670">
        <v>3203.2759999999998</v>
      </c>
      <c r="E1670">
        <v>341.75700000000001</v>
      </c>
      <c r="F1670">
        <v>1697.9390000000001</v>
      </c>
    </row>
    <row r="1671" spans="1:6" x14ac:dyDescent="0.3">
      <c r="A1671" s="1">
        <v>41785</v>
      </c>
      <c r="B1671">
        <v>5094.3900000000003</v>
      </c>
      <c r="C1671">
        <v>5127.83</v>
      </c>
      <c r="D1671">
        <v>3240.3879999999999</v>
      </c>
      <c r="E1671">
        <v>343.69499999999999</v>
      </c>
      <c r="F1671">
        <v>1703.182</v>
      </c>
    </row>
    <row r="1672" spans="1:6" x14ac:dyDescent="0.3">
      <c r="A1672" s="1">
        <v>41786</v>
      </c>
      <c r="B1672">
        <v>5119.1899999999996</v>
      </c>
      <c r="C1672">
        <v>5155.42</v>
      </c>
      <c r="D1672">
        <v>3244.2840000000001</v>
      </c>
      <c r="E1672">
        <v>344.47199999999998</v>
      </c>
      <c r="F1672">
        <v>1707.6659999999999</v>
      </c>
    </row>
    <row r="1673" spans="1:6" x14ac:dyDescent="0.3">
      <c r="A1673" s="1">
        <v>41787</v>
      </c>
      <c r="B1673">
        <v>5113.63</v>
      </c>
      <c r="C1673">
        <v>5155.88</v>
      </c>
      <c r="D1673">
        <v>3246.2359999999999</v>
      </c>
      <c r="E1673">
        <v>344.29300000000001</v>
      </c>
      <c r="F1673">
        <v>1706.145</v>
      </c>
    </row>
    <row r="1674" spans="1:6" x14ac:dyDescent="0.3">
      <c r="A1674" s="1">
        <v>41788</v>
      </c>
      <c r="B1674">
        <v>5113.3900000000003</v>
      </c>
      <c r="C1674">
        <v>5156.26</v>
      </c>
      <c r="D1674">
        <v>3244.6610000000001</v>
      </c>
      <c r="E1674">
        <v>344.50799999999998</v>
      </c>
      <c r="F1674">
        <v>1713.248</v>
      </c>
    </row>
    <row r="1675" spans="1:6" x14ac:dyDescent="0.3">
      <c r="A1675" s="1">
        <v>41789</v>
      </c>
      <c r="B1675">
        <v>5115.54</v>
      </c>
      <c r="C1675">
        <v>5159.91</v>
      </c>
      <c r="D1675">
        <v>3244.6039999999998</v>
      </c>
      <c r="E1675">
        <v>344.24099999999999</v>
      </c>
      <c r="F1675">
        <v>1715.184</v>
      </c>
    </row>
    <row r="1676" spans="1:6" x14ac:dyDescent="0.3">
      <c r="A1676" s="1">
        <v>41792</v>
      </c>
      <c r="B1676">
        <v>5119.1400000000003</v>
      </c>
      <c r="C1676">
        <v>5167.1400000000003</v>
      </c>
      <c r="D1676">
        <v>3247.8</v>
      </c>
      <c r="E1676">
        <v>345.084</v>
      </c>
      <c r="F1676">
        <v>1717.27</v>
      </c>
    </row>
    <row r="1677" spans="1:6" x14ac:dyDescent="0.3">
      <c r="A1677" s="1">
        <v>41793</v>
      </c>
      <c r="B1677">
        <v>5103.38</v>
      </c>
      <c r="C1677">
        <v>5146.2</v>
      </c>
      <c r="D1677">
        <v>3241.0430000000001</v>
      </c>
      <c r="E1677">
        <v>343.48</v>
      </c>
      <c r="F1677">
        <v>1715.8219999999999</v>
      </c>
    </row>
    <row r="1678" spans="1:6" x14ac:dyDescent="0.3">
      <c r="A1678" s="1">
        <v>41794</v>
      </c>
      <c r="B1678">
        <v>5107.05</v>
      </c>
      <c r="C1678">
        <v>5150.4799999999996</v>
      </c>
      <c r="D1678">
        <v>3237.933</v>
      </c>
      <c r="E1678">
        <v>343.56099999999998</v>
      </c>
      <c r="F1678">
        <v>1717.7639999999999</v>
      </c>
    </row>
    <row r="1679" spans="1:6" x14ac:dyDescent="0.3">
      <c r="A1679" s="1">
        <v>41795</v>
      </c>
      <c r="B1679">
        <v>5117.92</v>
      </c>
      <c r="C1679">
        <v>5163.95</v>
      </c>
      <c r="D1679">
        <v>3267.0520000000001</v>
      </c>
      <c r="E1679">
        <v>344.99</v>
      </c>
      <c r="F1679">
        <v>1725.6</v>
      </c>
    </row>
    <row r="1680" spans="1:6" x14ac:dyDescent="0.3">
      <c r="A1680" s="1">
        <v>41796</v>
      </c>
      <c r="B1680">
        <v>5138.2299999999996</v>
      </c>
      <c r="C1680">
        <v>5190.1000000000004</v>
      </c>
      <c r="D1680">
        <v>3294.2829999999999</v>
      </c>
      <c r="E1680">
        <v>347.29500000000002</v>
      </c>
      <c r="F1680">
        <v>1734.472</v>
      </c>
    </row>
    <row r="1681" spans="1:6" x14ac:dyDescent="0.3">
      <c r="A1681" s="1">
        <v>41799</v>
      </c>
      <c r="B1681">
        <v>5149.29</v>
      </c>
      <c r="C1681">
        <v>5199.95</v>
      </c>
      <c r="D1681">
        <v>3305.2559999999999</v>
      </c>
      <c r="E1681">
        <v>348.61500000000001</v>
      </c>
      <c r="F1681">
        <v>1735.9849999999999</v>
      </c>
    </row>
    <row r="1682" spans="1:6" x14ac:dyDescent="0.3">
      <c r="A1682" s="1">
        <v>41800</v>
      </c>
      <c r="B1682">
        <v>5159.66</v>
      </c>
      <c r="C1682">
        <v>5210.76</v>
      </c>
      <c r="D1682">
        <v>3313.8029999999999</v>
      </c>
      <c r="E1682">
        <v>349.71199999999999</v>
      </c>
      <c r="F1682">
        <v>1735.317</v>
      </c>
    </row>
    <row r="1683" spans="1:6" x14ac:dyDescent="0.3">
      <c r="A1683" s="1">
        <v>41801</v>
      </c>
      <c r="B1683">
        <v>5119.01</v>
      </c>
      <c r="C1683">
        <v>5167.3999999999996</v>
      </c>
      <c r="D1683">
        <v>3289.085</v>
      </c>
      <c r="E1683">
        <v>347.74299999999999</v>
      </c>
      <c r="F1683">
        <v>1731.201</v>
      </c>
    </row>
    <row r="1684" spans="1:6" x14ac:dyDescent="0.3">
      <c r="A1684" s="1">
        <v>41802</v>
      </c>
      <c r="B1684">
        <v>5113.3599999999997</v>
      </c>
      <c r="C1684">
        <v>5164.0600000000004</v>
      </c>
      <c r="D1684">
        <v>3284.2840000000001</v>
      </c>
      <c r="E1684">
        <v>347.83199999999999</v>
      </c>
      <c r="F1684">
        <v>1725.491</v>
      </c>
    </row>
    <row r="1685" spans="1:6" x14ac:dyDescent="0.3">
      <c r="A1685" s="1">
        <v>41803</v>
      </c>
      <c r="B1685">
        <v>5100.0200000000004</v>
      </c>
      <c r="C1685">
        <v>5144.09</v>
      </c>
      <c r="D1685">
        <v>3282.8420000000001</v>
      </c>
      <c r="E1685">
        <v>347.07</v>
      </c>
      <c r="F1685">
        <v>1727.2080000000001</v>
      </c>
    </row>
    <row r="1686" spans="1:6" x14ac:dyDescent="0.3">
      <c r="A1686" s="1">
        <v>41806</v>
      </c>
      <c r="B1686">
        <v>5085.26</v>
      </c>
      <c r="C1686">
        <v>5126.59</v>
      </c>
      <c r="D1686">
        <v>3261.42</v>
      </c>
      <c r="E1686">
        <v>345.51600000000002</v>
      </c>
      <c r="F1686">
        <v>1726.992</v>
      </c>
    </row>
    <row r="1687" spans="1:6" x14ac:dyDescent="0.3">
      <c r="A1687" s="1">
        <v>41807</v>
      </c>
      <c r="B1687">
        <v>5103.9399999999996</v>
      </c>
      <c r="C1687">
        <v>5148.46</v>
      </c>
      <c r="D1687">
        <v>3275.328</v>
      </c>
      <c r="E1687">
        <v>346.42099999999999</v>
      </c>
      <c r="F1687">
        <v>1728.741</v>
      </c>
    </row>
    <row r="1688" spans="1:6" x14ac:dyDescent="0.3">
      <c r="A1688" s="1">
        <v>41808</v>
      </c>
      <c r="B1688">
        <v>5108.95</v>
      </c>
      <c r="C1688">
        <v>5153.0600000000004</v>
      </c>
      <c r="D1688">
        <v>3279.2049999999999</v>
      </c>
      <c r="E1688">
        <v>346.12900000000002</v>
      </c>
      <c r="F1688">
        <v>1737.7729999999999</v>
      </c>
    </row>
    <row r="1689" spans="1:6" x14ac:dyDescent="0.3">
      <c r="A1689" s="1">
        <v>41809</v>
      </c>
      <c r="B1689">
        <v>5146.74</v>
      </c>
      <c r="C1689">
        <v>5188.8100000000004</v>
      </c>
      <c r="D1689">
        <v>3314.8009999999999</v>
      </c>
      <c r="E1689">
        <v>348.15300000000002</v>
      </c>
      <c r="F1689">
        <v>1748.405</v>
      </c>
    </row>
    <row r="1690" spans="1:6" x14ac:dyDescent="0.3">
      <c r="A1690" s="1">
        <v>41810</v>
      </c>
      <c r="B1690">
        <v>5138.18</v>
      </c>
      <c r="C1690">
        <v>5181.0200000000004</v>
      </c>
      <c r="D1690">
        <v>3302.364</v>
      </c>
      <c r="E1690">
        <v>348.09399999999999</v>
      </c>
      <c r="F1690">
        <v>1747.4349999999999</v>
      </c>
    </row>
    <row r="1691" spans="1:6" x14ac:dyDescent="0.3">
      <c r="A1691" s="1">
        <v>41813</v>
      </c>
      <c r="B1691">
        <v>5104.0600000000004</v>
      </c>
      <c r="C1691">
        <v>5144.4399999999996</v>
      </c>
      <c r="D1691">
        <v>3282.58</v>
      </c>
      <c r="E1691">
        <v>346.31299999999999</v>
      </c>
      <c r="F1691">
        <v>1746.2850000000001</v>
      </c>
    </row>
    <row r="1692" spans="1:6" x14ac:dyDescent="0.3">
      <c r="A1692" s="1">
        <v>41814</v>
      </c>
      <c r="B1692">
        <v>5112.8900000000003</v>
      </c>
      <c r="C1692">
        <v>5150.88</v>
      </c>
      <c r="D1692">
        <v>3284.81</v>
      </c>
      <c r="E1692">
        <v>345.56799999999998</v>
      </c>
      <c r="F1692">
        <v>1737.825</v>
      </c>
    </row>
    <row r="1693" spans="1:6" x14ac:dyDescent="0.3">
      <c r="A1693" s="1">
        <v>41815</v>
      </c>
      <c r="B1693">
        <v>5076.71</v>
      </c>
      <c r="C1693">
        <v>5113.68</v>
      </c>
      <c r="D1693">
        <v>3252.31</v>
      </c>
      <c r="E1693">
        <v>341.93799999999999</v>
      </c>
      <c r="F1693">
        <v>1738.1579999999999</v>
      </c>
    </row>
    <row r="1694" spans="1:6" x14ac:dyDescent="0.3">
      <c r="A1694" s="1">
        <v>41816</v>
      </c>
      <c r="B1694">
        <v>5044.37</v>
      </c>
      <c r="C1694">
        <v>5085.82</v>
      </c>
      <c r="D1694">
        <v>3233.1930000000002</v>
      </c>
      <c r="E1694">
        <v>341.85599999999999</v>
      </c>
      <c r="F1694">
        <v>1737.269</v>
      </c>
    </row>
    <row r="1695" spans="1:6" x14ac:dyDescent="0.3">
      <c r="A1695" s="1">
        <v>41817</v>
      </c>
      <c r="B1695">
        <v>5049.6499999999996</v>
      </c>
      <c r="C1695">
        <v>5095.32</v>
      </c>
      <c r="D1695">
        <v>3227.85</v>
      </c>
      <c r="E1695">
        <v>341.971</v>
      </c>
      <c r="F1695">
        <v>1740.8630000000001</v>
      </c>
    </row>
    <row r="1696" spans="1:6" x14ac:dyDescent="0.3">
      <c r="A1696" s="1">
        <v>41820</v>
      </c>
      <c r="B1696">
        <v>5058.8599999999997</v>
      </c>
      <c r="C1696">
        <v>5103.1099999999997</v>
      </c>
      <c r="D1696">
        <v>3228.2449999999999</v>
      </c>
      <c r="E1696">
        <v>341.86399999999998</v>
      </c>
      <c r="F1696">
        <v>1743.415</v>
      </c>
    </row>
    <row r="1697" spans="1:6" x14ac:dyDescent="0.3">
      <c r="A1697" s="1">
        <v>41821</v>
      </c>
      <c r="B1697">
        <v>5094.54</v>
      </c>
      <c r="C1697">
        <v>5129.97</v>
      </c>
      <c r="D1697">
        <v>3258.712</v>
      </c>
      <c r="E1697">
        <v>344.89</v>
      </c>
      <c r="F1697">
        <v>1754.7560000000001</v>
      </c>
    </row>
    <row r="1698" spans="1:6" x14ac:dyDescent="0.3">
      <c r="A1698" s="1">
        <v>41822</v>
      </c>
      <c r="B1698">
        <v>5099.1000000000004</v>
      </c>
      <c r="C1698">
        <v>5133.12</v>
      </c>
      <c r="D1698">
        <v>3252.248</v>
      </c>
      <c r="E1698">
        <v>345.67899999999997</v>
      </c>
      <c r="F1698">
        <v>1756.96</v>
      </c>
    </row>
    <row r="1699" spans="1:6" x14ac:dyDescent="0.3">
      <c r="A1699" s="1">
        <v>41823</v>
      </c>
      <c r="B1699">
        <v>5159.8900000000003</v>
      </c>
      <c r="C1699">
        <v>5192.33</v>
      </c>
      <c r="D1699">
        <v>3289.7530000000002</v>
      </c>
      <c r="E1699">
        <v>348.91399999999999</v>
      </c>
      <c r="F1699">
        <v>1764.116</v>
      </c>
    </row>
    <row r="1700" spans="1:6" x14ac:dyDescent="0.3">
      <c r="A1700" s="1">
        <v>41824</v>
      </c>
      <c r="B1700">
        <v>5149.41</v>
      </c>
      <c r="C1700">
        <v>5182.22</v>
      </c>
      <c r="D1700">
        <v>3270.4670000000001</v>
      </c>
      <c r="E1700">
        <v>347.95100000000002</v>
      </c>
      <c r="F1700">
        <v>1763.444</v>
      </c>
    </row>
    <row r="1701" spans="1:6" x14ac:dyDescent="0.3">
      <c r="A1701" s="1">
        <v>41827</v>
      </c>
      <c r="B1701">
        <v>5096.42</v>
      </c>
      <c r="C1701">
        <v>5127.79</v>
      </c>
      <c r="D1701">
        <v>3230.9160000000002</v>
      </c>
      <c r="E1701">
        <v>344.798</v>
      </c>
      <c r="F1701">
        <v>1754.8019999999999</v>
      </c>
    </row>
    <row r="1702" spans="1:6" x14ac:dyDescent="0.3">
      <c r="A1702" s="1">
        <v>41828</v>
      </c>
      <c r="B1702">
        <v>5027.79</v>
      </c>
      <c r="C1702">
        <v>5059.3999999999996</v>
      </c>
      <c r="D1702">
        <v>3184.375</v>
      </c>
      <c r="E1702">
        <v>339.98599999999999</v>
      </c>
      <c r="F1702">
        <v>1741.6379999999999</v>
      </c>
    </row>
    <row r="1703" spans="1:6" x14ac:dyDescent="0.3">
      <c r="A1703" s="1">
        <v>41829</v>
      </c>
      <c r="B1703">
        <v>5046.07</v>
      </c>
      <c r="C1703">
        <v>5072.5200000000004</v>
      </c>
      <c r="D1703">
        <v>3203.0949999999998</v>
      </c>
      <c r="E1703">
        <v>339.964</v>
      </c>
      <c r="F1703">
        <v>1746.07</v>
      </c>
    </row>
    <row r="1704" spans="1:6" x14ac:dyDescent="0.3">
      <c r="A1704" s="1">
        <v>41830</v>
      </c>
      <c r="B1704">
        <v>4969.38</v>
      </c>
      <c r="C1704">
        <v>4999.1000000000004</v>
      </c>
      <c r="D1704">
        <v>3150.59</v>
      </c>
      <c r="E1704">
        <v>336.36599999999999</v>
      </c>
      <c r="F1704">
        <v>1734.498</v>
      </c>
    </row>
    <row r="1705" spans="1:6" x14ac:dyDescent="0.3">
      <c r="A1705" s="1">
        <v>41831</v>
      </c>
      <c r="B1705">
        <v>4973.09</v>
      </c>
      <c r="C1705">
        <v>5004.4799999999996</v>
      </c>
      <c r="D1705">
        <v>3157.0549999999998</v>
      </c>
      <c r="E1705">
        <v>336.90899999999999</v>
      </c>
      <c r="F1705">
        <v>1736.021</v>
      </c>
    </row>
    <row r="1706" spans="1:6" x14ac:dyDescent="0.3">
      <c r="A1706" s="1">
        <v>41834</v>
      </c>
      <c r="B1706">
        <v>5033.1099999999997</v>
      </c>
      <c r="C1706">
        <v>5062.99</v>
      </c>
      <c r="D1706">
        <v>3185.8609999999999</v>
      </c>
      <c r="E1706">
        <v>339.79199999999997</v>
      </c>
      <c r="F1706">
        <v>1747.0550000000001</v>
      </c>
    </row>
    <row r="1707" spans="1:6" x14ac:dyDescent="0.3">
      <c r="A1707" s="1">
        <v>41835</v>
      </c>
      <c r="B1707">
        <v>5000.3900000000003</v>
      </c>
      <c r="C1707">
        <v>5025.45</v>
      </c>
      <c r="D1707">
        <v>3153.748</v>
      </c>
      <c r="E1707">
        <v>338.41699999999997</v>
      </c>
      <c r="F1707">
        <v>1741.4559999999999</v>
      </c>
    </row>
    <row r="1708" spans="1:6" x14ac:dyDescent="0.3">
      <c r="A1708" s="1">
        <v>41836</v>
      </c>
      <c r="B1708">
        <v>5072.34</v>
      </c>
      <c r="C1708">
        <v>5089.91</v>
      </c>
      <c r="D1708">
        <v>3202.9389999999999</v>
      </c>
      <c r="E1708">
        <v>342.96899999999999</v>
      </c>
      <c r="F1708">
        <v>1751.509</v>
      </c>
    </row>
    <row r="1709" spans="1:6" x14ac:dyDescent="0.3">
      <c r="A1709" s="1">
        <v>41837</v>
      </c>
      <c r="B1709">
        <v>5018.12</v>
      </c>
      <c r="C1709">
        <v>5041.9799999999996</v>
      </c>
      <c r="D1709">
        <v>3157.82</v>
      </c>
      <c r="E1709">
        <v>339.74200000000002</v>
      </c>
      <c r="F1709">
        <v>1735.1079999999999</v>
      </c>
    </row>
    <row r="1710" spans="1:6" x14ac:dyDescent="0.3">
      <c r="A1710" s="1">
        <v>41838</v>
      </c>
      <c r="B1710">
        <v>5000.7</v>
      </c>
      <c r="C1710">
        <v>5023.0200000000004</v>
      </c>
      <c r="D1710">
        <v>3164.2080000000001</v>
      </c>
      <c r="E1710">
        <v>339.66199999999998</v>
      </c>
      <c r="F1710">
        <v>1744.31</v>
      </c>
    </row>
    <row r="1711" spans="1:6" x14ac:dyDescent="0.3">
      <c r="A1711" s="1">
        <v>41841</v>
      </c>
      <c r="B1711">
        <v>4945.16</v>
      </c>
      <c r="C1711">
        <v>4967.55</v>
      </c>
      <c r="D1711">
        <v>3137.0650000000001</v>
      </c>
      <c r="E1711">
        <v>337.95</v>
      </c>
      <c r="F1711">
        <v>1740.125</v>
      </c>
    </row>
    <row r="1712" spans="1:6" x14ac:dyDescent="0.3">
      <c r="A1712" s="1">
        <v>41842</v>
      </c>
      <c r="B1712">
        <v>5008.0600000000004</v>
      </c>
      <c r="C1712">
        <v>5030.0600000000004</v>
      </c>
      <c r="D1712">
        <v>3189.223</v>
      </c>
      <c r="E1712">
        <v>342.43700000000001</v>
      </c>
      <c r="F1712">
        <v>1750.777</v>
      </c>
    </row>
    <row r="1713" spans="1:6" x14ac:dyDescent="0.3">
      <c r="A1713" s="1">
        <v>41843</v>
      </c>
      <c r="B1713">
        <v>5017.96</v>
      </c>
      <c r="C1713">
        <v>5041.8500000000004</v>
      </c>
      <c r="D1713">
        <v>3193.1309999999999</v>
      </c>
      <c r="E1713">
        <v>342.85599999999999</v>
      </c>
      <c r="F1713">
        <v>1754.124</v>
      </c>
    </row>
    <row r="1714" spans="1:6" x14ac:dyDescent="0.3">
      <c r="A1714" s="1">
        <v>41844</v>
      </c>
      <c r="B1714">
        <v>5038.8</v>
      </c>
      <c r="C1714">
        <v>5063.95</v>
      </c>
      <c r="D1714">
        <v>3220.0659999999998</v>
      </c>
      <c r="E1714">
        <v>344.32799999999997</v>
      </c>
      <c r="F1714">
        <v>1756.2760000000001</v>
      </c>
    </row>
    <row r="1715" spans="1:6" x14ac:dyDescent="0.3">
      <c r="A1715" s="1">
        <v>41845</v>
      </c>
      <c r="B1715">
        <v>4961.6000000000004</v>
      </c>
      <c r="C1715">
        <v>4987.8900000000003</v>
      </c>
      <c r="D1715">
        <v>3174.9879999999998</v>
      </c>
      <c r="E1715">
        <v>341.95</v>
      </c>
      <c r="F1715">
        <v>1748.2529999999999</v>
      </c>
    </row>
    <row r="1716" spans="1:6" x14ac:dyDescent="0.3">
      <c r="A1716" s="1">
        <v>41848</v>
      </c>
      <c r="B1716">
        <v>4938.01</v>
      </c>
      <c r="C1716">
        <v>4961.82</v>
      </c>
      <c r="D1716">
        <v>3171.5520000000001</v>
      </c>
      <c r="E1716">
        <v>341.33699999999999</v>
      </c>
      <c r="F1716">
        <v>1748.2570000000001</v>
      </c>
    </row>
    <row r="1717" spans="1:6" x14ac:dyDescent="0.3">
      <c r="A1717" s="1">
        <v>41849</v>
      </c>
      <c r="B1717">
        <v>4966.55</v>
      </c>
      <c r="C1717">
        <v>4987.25</v>
      </c>
      <c r="D1717">
        <v>3190.5439999999999</v>
      </c>
      <c r="E1717">
        <v>342.267</v>
      </c>
      <c r="F1717">
        <v>1744.223</v>
      </c>
    </row>
    <row r="1718" spans="1:6" x14ac:dyDescent="0.3">
      <c r="A1718" s="1">
        <v>41850</v>
      </c>
      <c r="B1718">
        <v>4935.7</v>
      </c>
      <c r="C1718">
        <v>4961.09</v>
      </c>
      <c r="D1718">
        <v>3169.2260000000001</v>
      </c>
      <c r="E1718">
        <v>340.43700000000001</v>
      </c>
      <c r="F1718">
        <v>1740.2180000000001</v>
      </c>
    </row>
    <row r="1719" spans="1:6" x14ac:dyDescent="0.3">
      <c r="A1719" s="1">
        <v>41851</v>
      </c>
      <c r="B1719">
        <v>4839.91</v>
      </c>
      <c r="C1719">
        <v>4860.8</v>
      </c>
      <c r="D1719">
        <v>3115.5140000000001</v>
      </c>
      <c r="E1719">
        <v>335.98700000000002</v>
      </c>
      <c r="F1719">
        <v>1714.3530000000001</v>
      </c>
    </row>
    <row r="1720" spans="1:6" x14ac:dyDescent="0.3">
      <c r="A1720" s="1">
        <v>41852</v>
      </c>
      <c r="B1720">
        <v>4738.3500000000004</v>
      </c>
      <c r="C1720">
        <v>4764.55</v>
      </c>
      <c r="D1720">
        <v>3072.5650000000001</v>
      </c>
      <c r="E1720">
        <v>331.90800000000002</v>
      </c>
      <c r="F1720">
        <v>1705.7570000000001</v>
      </c>
    </row>
    <row r="1721" spans="1:6" x14ac:dyDescent="0.3">
      <c r="A1721" s="1">
        <v>41855</v>
      </c>
      <c r="B1721">
        <v>4709.57</v>
      </c>
      <c r="C1721">
        <v>4734.8999999999996</v>
      </c>
      <c r="D1721">
        <v>3070.4630000000002</v>
      </c>
      <c r="E1721">
        <v>331.15499999999997</v>
      </c>
      <c r="F1721">
        <v>1710.1590000000001</v>
      </c>
    </row>
    <row r="1722" spans="1:6" x14ac:dyDescent="0.3">
      <c r="A1722" s="1">
        <v>41856</v>
      </c>
      <c r="B1722">
        <v>4727.88</v>
      </c>
      <c r="C1722">
        <v>4750.93</v>
      </c>
      <c r="D1722">
        <v>3072.2020000000002</v>
      </c>
      <c r="E1722">
        <v>332.101</v>
      </c>
      <c r="F1722">
        <v>1698.2449999999999</v>
      </c>
    </row>
    <row r="1723" spans="1:6" x14ac:dyDescent="0.3">
      <c r="A1723" s="1">
        <v>41857</v>
      </c>
      <c r="B1723">
        <v>4697.17</v>
      </c>
      <c r="C1723">
        <v>4720</v>
      </c>
      <c r="D1723">
        <v>3050.3670000000002</v>
      </c>
      <c r="E1723">
        <v>329.19099999999997</v>
      </c>
      <c r="F1723">
        <v>1693.152</v>
      </c>
    </row>
    <row r="1724" spans="1:6" x14ac:dyDescent="0.3">
      <c r="A1724" s="1">
        <v>41858</v>
      </c>
      <c r="B1724">
        <v>4650.32</v>
      </c>
      <c r="C1724">
        <v>4677.74</v>
      </c>
      <c r="D1724">
        <v>3012.8829999999998</v>
      </c>
      <c r="E1724">
        <v>326.96499999999997</v>
      </c>
      <c r="F1724">
        <v>1684.7280000000001</v>
      </c>
    </row>
    <row r="1725" spans="1:6" x14ac:dyDescent="0.3">
      <c r="A1725" s="1">
        <v>41859</v>
      </c>
      <c r="B1725">
        <v>4635.07</v>
      </c>
      <c r="C1725">
        <v>4661.79</v>
      </c>
      <c r="D1725">
        <v>3006.8339999999998</v>
      </c>
      <c r="E1725">
        <v>324.90699999999998</v>
      </c>
      <c r="F1725">
        <v>1690.5930000000001</v>
      </c>
    </row>
    <row r="1726" spans="1:6" x14ac:dyDescent="0.3">
      <c r="A1726" s="1">
        <v>41862</v>
      </c>
      <c r="B1726">
        <v>4723.26</v>
      </c>
      <c r="C1726">
        <v>4755.59</v>
      </c>
      <c r="D1726">
        <v>3047.5619999999999</v>
      </c>
      <c r="E1726">
        <v>329.35700000000003</v>
      </c>
      <c r="F1726">
        <v>1701.63</v>
      </c>
    </row>
    <row r="1727" spans="1:6" x14ac:dyDescent="0.3">
      <c r="A1727" s="1">
        <v>41863</v>
      </c>
      <c r="B1727">
        <v>4666.01</v>
      </c>
      <c r="C1727">
        <v>4701.46</v>
      </c>
      <c r="D1727">
        <v>3023.7750000000001</v>
      </c>
      <c r="E1727">
        <v>328.73599999999999</v>
      </c>
      <c r="F1727">
        <v>1699.3689999999999</v>
      </c>
    </row>
    <row r="1728" spans="1:6" x14ac:dyDescent="0.3">
      <c r="A1728" s="1">
        <v>41864</v>
      </c>
      <c r="B1728">
        <v>4732.59</v>
      </c>
      <c r="C1728">
        <v>4761.8100000000004</v>
      </c>
      <c r="D1728">
        <v>3056.1709999999998</v>
      </c>
      <c r="E1728">
        <v>330.02300000000002</v>
      </c>
      <c r="F1728">
        <v>1708.76</v>
      </c>
    </row>
    <row r="1729" spans="1:6" x14ac:dyDescent="0.3">
      <c r="A1729" s="1">
        <v>41865</v>
      </c>
      <c r="B1729">
        <v>4746.08</v>
      </c>
      <c r="C1729">
        <v>4780.34</v>
      </c>
      <c r="D1729">
        <v>3058.1640000000002</v>
      </c>
      <c r="E1729">
        <v>331.03500000000003</v>
      </c>
      <c r="F1729">
        <v>1715.7280000000001</v>
      </c>
    </row>
    <row r="1730" spans="1:6" x14ac:dyDescent="0.3">
      <c r="A1730" s="1">
        <v>41866</v>
      </c>
      <c r="B1730">
        <v>4677.91</v>
      </c>
      <c r="C1730">
        <v>4718.32</v>
      </c>
      <c r="D1730">
        <v>3033.5239999999999</v>
      </c>
      <c r="E1730">
        <v>329.71699999999998</v>
      </c>
      <c r="F1730">
        <v>1714.258</v>
      </c>
    </row>
    <row r="1731" spans="1:6" x14ac:dyDescent="0.3">
      <c r="A1731" s="1">
        <v>41869</v>
      </c>
      <c r="B1731">
        <v>4756.49</v>
      </c>
      <c r="C1731">
        <v>4794.3900000000003</v>
      </c>
      <c r="D1731">
        <v>3073.4479999999999</v>
      </c>
      <c r="E1731">
        <v>333.60399999999998</v>
      </c>
      <c r="F1731">
        <v>1727.3989999999999</v>
      </c>
    </row>
    <row r="1732" spans="1:6" x14ac:dyDescent="0.3">
      <c r="A1732" s="1">
        <v>41870</v>
      </c>
      <c r="B1732">
        <v>4802.25</v>
      </c>
      <c r="C1732">
        <v>4839.9399999999996</v>
      </c>
      <c r="D1732">
        <v>3091.1109999999999</v>
      </c>
      <c r="E1732">
        <v>335.488</v>
      </c>
      <c r="F1732">
        <v>1734.8920000000001</v>
      </c>
    </row>
    <row r="1733" spans="1:6" x14ac:dyDescent="0.3">
      <c r="A1733" s="1">
        <v>41871</v>
      </c>
      <c r="B1733">
        <v>4792.1099999999997</v>
      </c>
      <c r="C1733">
        <v>4828.7299999999996</v>
      </c>
      <c r="D1733">
        <v>3083.5030000000002</v>
      </c>
      <c r="E1733">
        <v>335.3</v>
      </c>
      <c r="F1733">
        <v>1735.808</v>
      </c>
    </row>
    <row r="1734" spans="1:6" x14ac:dyDescent="0.3">
      <c r="A1734" s="1">
        <v>41872</v>
      </c>
      <c r="B1734">
        <v>4836.8500000000004</v>
      </c>
      <c r="C1734">
        <v>4870.21</v>
      </c>
      <c r="D1734">
        <v>3124.5630000000001</v>
      </c>
      <c r="E1734">
        <v>337.50799999999998</v>
      </c>
      <c r="F1734">
        <v>1741.9059999999999</v>
      </c>
    </row>
    <row r="1735" spans="1:6" x14ac:dyDescent="0.3">
      <c r="A1735" s="1">
        <v>41873</v>
      </c>
      <c r="B1735">
        <v>4804.76</v>
      </c>
      <c r="C1735">
        <v>4843.84</v>
      </c>
      <c r="D1735">
        <v>3098.5010000000002</v>
      </c>
      <c r="E1735">
        <v>336.75400000000002</v>
      </c>
      <c r="F1735">
        <v>1735.962</v>
      </c>
    </row>
    <row r="1736" spans="1:6" x14ac:dyDescent="0.3">
      <c r="A1736" s="1">
        <v>41876</v>
      </c>
      <c r="B1736">
        <v>4892.7299999999996</v>
      </c>
      <c r="C1736">
        <v>4927.7</v>
      </c>
      <c r="D1736">
        <v>3165.4659999999999</v>
      </c>
      <c r="E1736">
        <v>340.46199999999999</v>
      </c>
      <c r="F1736">
        <v>1745.2639999999999</v>
      </c>
    </row>
    <row r="1737" spans="1:6" x14ac:dyDescent="0.3">
      <c r="A1737" s="1">
        <v>41877</v>
      </c>
      <c r="B1737">
        <v>4932.8599999999997</v>
      </c>
      <c r="C1737">
        <v>4966.47</v>
      </c>
      <c r="D1737">
        <v>3197.5369999999998</v>
      </c>
      <c r="E1737">
        <v>342.96499999999997</v>
      </c>
      <c r="F1737">
        <v>1749.1669999999999</v>
      </c>
    </row>
    <row r="1738" spans="1:6" x14ac:dyDescent="0.3">
      <c r="A1738" s="1">
        <v>41878</v>
      </c>
      <c r="B1738">
        <v>4923.37</v>
      </c>
      <c r="C1738">
        <v>4959.82</v>
      </c>
      <c r="D1738">
        <v>3194.4450000000002</v>
      </c>
      <c r="E1738">
        <v>343.33</v>
      </c>
      <c r="F1738">
        <v>1750.701</v>
      </c>
    </row>
    <row r="1739" spans="1:6" x14ac:dyDescent="0.3">
      <c r="A1739" s="1">
        <v>41879</v>
      </c>
      <c r="B1739">
        <v>4868.24</v>
      </c>
      <c r="C1739">
        <v>4905.0200000000004</v>
      </c>
      <c r="D1739">
        <v>3164.4349999999999</v>
      </c>
      <c r="E1739">
        <v>341.04599999999999</v>
      </c>
      <c r="F1739">
        <v>1744.3689999999999</v>
      </c>
    </row>
    <row r="1740" spans="1:6" x14ac:dyDescent="0.3">
      <c r="A1740" s="1">
        <v>41880</v>
      </c>
      <c r="B1740">
        <v>4872.16</v>
      </c>
      <c r="C1740">
        <v>4908.3900000000003</v>
      </c>
      <c r="D1740">
        <v>3172.6260000000002</v>
      </c>
      <c r="E1740">
        <v>342.00099999999998</v>
      </c>
      <c r="F1740">
        <v>1748.6880000000001</v>
      </c>
    </row>
    <row r="1741" spans="1:6" x14ac:dyDescent="0.3">
      <c r="A1741" s="1">
        <v>41883</v>
      </c>
      <c r="B1741">
        <v>4876.72</v>
      </c>
      <c r="C1741">
        <v>4913.8</v>
      </c>
      <c r="D1741">
        <v>3175.047</v>
      </c>
      <c r="E1741">
        <v>342.86200000000002</v>
      </c>
      <c r="F1741">
        <v>1748.3330000000001</v>
      </c>
    </row>
    <row r="1742" spans="1:6" x14ac:dyDescent="0.3">
      <c r="A1742" s="1">
        <v>41884</v>
      </c>
      <c r="B1742">
        <v>4891.12</v>
      </c>
      <c r="C1742">
        <v>4928.13</v>
      </c>
      <c r="D1742">
        <v>3180.2860000000001</v>
      </c>
      <c r="E1742">
        <v>342.75</v>
      </c>
      <c r="F1742">
        <v>1747.223</v>
      </c>
    </row>
    <row r="1743" spans="1:6" x14ac:dyDescent="0.3">
      <c r="A1743" s="1">
        <v>41885</v>
      </c>
      <c r="B1743">
        <v>4952.59</v>
      </c>
      <c r="C1743">
        <v>4984.78</v>
      </c>
      <c r="D1743">
        <v>3218.84</v>
      </c>
      <c r="E1743">
        <v>344.96699999999998</v>
      </c>
      <c r="F1743">
        <v>1751.9960000000001</v>
      </c>
    </row>
    <row r="1744" spans="1:6" x14ac:dyDescent="0.3">
      <c r="A1744" s="1">
        <v>41886</v>
      </c>
      <c r="B1744">
        <v>5002.88</v>
      </c>
      <c r="C1744">
        <v>5033.33</v>
      </c>
      <c r="D1744">
        <v>3277.25</v>
      </c>
      <c r="E1744">
        <v>348.88900000000001</v>
      </c>
      <c r="F1744">
        <v>1748.615</v>
      </c>
    </row>
    <row r="1745" spans="1:6" x14ac:dyDescent="0.3">
      <c r="A1745" s="1">
        <v>41887</v>
      </c>
      <c r="B1745">
        <v>5014.59</v>
      </c>
      <c r="C1745">
        <v>5043.2</v>
      </c>
      <c r="D1745">
        <v>3275.2469999999998</v>
      </c>
      <c r="E1745">
        <v>347.57</v>
      </c>
      <c r="F1745">
        <v>1750.6279999999999</v>
      </c>
    </row>
    <row r="1746" spans="1:6" x14ac:dyDescent="0.3">
      <c r="A1746" s="1">
        <v>41890</v>
      </c>
      <c r="B1746">
        <v>5020.26</v>
      </c>
      <c r="C1746">
        <v>5048.12</v>
      </c>
      <c r="D1746">
        <v>3267.538</v>
      </c>
      <c r="E1746">
        <v>346.08800000000002</v>
      </c>
      <c r="F1746">
        <v>1744.3019999999999</v>
      </c>
    </row>
    <row r="1747" spans="1:6" x14ac:dyDescent="0.3">
      <c r="A1747" s="1">
        <v>41891</v>
      </c>
      <c r="B1747">
        <v>4995.91</v>
      </c>
      <c r="C1747">
        <v>5024.0200000000004</v>
      </c>
      <c r="D1747">
        <v>3245.431</v>
      </c>
      <c r="E1747">
        <v>344.87099999999998</v>
      </c>
      <c r="F1747">
        <v>1733.2070000000001</v>
      </c>
    </row>
    <row r="1748" spans="1:6" x14ac:dyDescent="0.3">
      <c r="A1748" s="1">
        <v>41892</v>
      </c>
      <c r="B1748">
        <v>4990.49</v>
      </c>
      <c r="C1748">
        <v>5013.55</v>
      </c>
      <c r="D1748">
        <v>3244.1640000000002</v>
      </c>
      <c r="E1748">
        <v>344.69600000000003</v>
      </c>
      <c r="F1748">
        <v>1735.7860000000001</v>
      </c>
    </row>
    <row r="1749" spans="1:6" x14ac:dyDescent="0.3">
      <c r="A1749" s="1">
        <v>41893</v>
      </c>
      <c r="B1749">
        <v>4985.92</v>
      </c>
      <c r="C1749">
        <v>5009.74</v>
      </c>
      <c r="D1749">
        <v>3237.7570000000001</v>
      </c>
      <c r="E1749">
        <v>344.267</v>
      </c>
      <c r="F1749">
        <v>1736.9939999999999</v>
      </c>
    </row>
    <row r="1750" spans="1:6" x14ac:dyDescent="0.3">
      <c r="A1750" s="1">
        <v>41894</v>
      </c>
      <c r="B1750">
        <v>4965.26</v>
      </c>
      <c r="C1750">
        <v>4994.1499999999996</v>
      </c>
      <c r="D1750">
        <v>3235.07</v>
      </c>
      <c r="E1750">
        <v>344.27100000000002</v>
      </c>
      <c r="F1750">
        <v>1729.4960000000001</v>
      </c>
    </row>
    <row r="1751" spans="1:6" x14ac:dyDescent="0.3">
      <c r="A1751" s="1">
        <v>41897</v>
      </c>
      <c r="B1751">
        <v>4969.63</v>
      </c>
      <c r="C1751">
        <v>4996.1400000000003</v>
      </c>
      <c r="D1751">
        <v>3231.703</v>
      </c>
      <c r="E1751">
        <v>343.91500000000002</v>
      </c>
      <c r="F1751">
        <v>1726.86</v>
      </c>
    </row>
    <row r="1752" spans="1:6" x14ac:dyDescent="0.3">
      <c r="A1752" s="1">
        <v>41898</v>
      </c>
      <c r="B1752">
        <v>4955.8999999999996</v>
      </c>
      <c r="C1752">
        <v>4978.82</v>
      </c>
      <c r="D1752">
        <v>3221.7280000000001</v>
      </c>
      <c r="E1752">
        <v>342.84</v>
      </c>
      <c r="F1752">
        <v>1732.546</v>
      </c>
    </row>
    <row r="1753" spans="1:6" x14ac:dyDescent="0.3">
      <c r="A1753" s="1">
        <v>41899</v>
      </c>
      <c r="B1753">
        <v>4970.6000000000004</v>
      </c>
      <c r="C1753">
        <v>4996.51</v>
      </c>
      <c r="D1753">
        <v>3237.4389999999999</v>
      </c>
      <c r="E1753">
        <v>344.38499999999999</v>
      </c>
      <c r="F1753">
        <v>1735.3489999999999</v>
      </c>
    </row>
    <row r="1754" spans="1:6" x14ac:dyDescent="0.3">
      <c r="A1754" s="1">
        <v>41900</v>
      </c>
      <c r="B1754">
        <v>5040.8900000000003</v>
      </c>
      <c r="C1754">
        <v>5061.8100000000004</v>
      </c>
      <c r="D1754">
        <v>3271.3690000000001</v>
      </c>
      <c r="E1754">
        <v>347.78</v>
      </c>
      <c r="F1754">
        <v>1742.741</v>
      </c>
    </row>
    <row r="1755" spans="1:6" x14ac:dyDescent="0.3">
      <c r="A1755" s="1">
        <v>41901</v>
      </c>
      <c r="B1755">
        <v>5041.47</v>
      </c>
      <c r="C1755">
        <v>5063.5200000000004</v>
      </c>
      <c r="D1755">
        <v>3273.2449999999999</v>
      </c>
      <c r="E1755">
        <v>348.52100000000002</v>
      </c>
      <c r="F1755">
        <v>1740.316</v>
      </c>
    </row>
    <row r="1756" spans="1:6" x14ac:dyDescent="0.3">
      <c r="A1756" s="1">
        <v>41904</v>
      </c>
      <c r="B1756">
        <v>5015.8900000000003</v>
      </c>
      <c r="C1756">
        <v>5039.3999999999996</v>
      </c>
      <c r="D1756">
        <v>3257.4839999999999</v>
      </c>
      <c r="E1756">
        <v>346.69400000000002</v>
      </c>
      <c r="F1756">
        <v>1726.472</v>
      </c>
    </row>
    <row r="1757" spans="1:6" x14ac:dyDescent="0.3">
      <c r="A1757" s="1">
        <v>41905</v>
      </c>
      <c r="B1757">
        <v>4936.3999999999996</v>
      </c>
      <c r="C1757">
        <v>4959.5200000000004</v>
      </c>
      <c r="D1757">
        <v>3205.9319999999998</v>
      </c>
      <c r="E1757">
        <v>341.89</v>
      </c>
      <c r="F1757">
        <v>1716.232</v>
      </c>
    </row>
    <row r="1758" spans="1:6" x14ac:dyDescent="0.3">
      <c r="A1758" s="1">
        <v>41906</v>
      </c>
      <c r="B1758">
        <v>4970.84</v>
      </c>
      <c r="C1758">
        <v>4989.25</v>
      </c>
      <c r="D1758">
        <v>3244.01</v>
      </c>
      <c r="E1758">
        <v>344.34699999999998</v>
      </c>
      <c r="F1758">
        <v>1723.6679999999999</v>
      </c>
    </row>
    <row r="1759" spans="1:6" x14ac:dyDescent="0.3">
      <c r="A1759" s="1">
        <v>41907</v>
      </c>
      <c r="B1759">
        <v>4892.66</v>
      </c>
      <c r="C1759">
        <v>4924.22</v>
      </c>
      <c r="D1759">
        <v>3202.3069999999998</v>
      </c>
      <c r="E1759">
        <v>341.435</v>
      </c>
      <c r="F1759">
        <v>1703.0930000000001</v>
      </c>
    </row>
    <row r="1760" spans="1:6" x14ac:dyDescent="0.3">
      <c r="A1760" s="1">
        <v>41908</v>
      </c>
      <c r="B1760">
        <v>4882.6499999999996</v>
      </c>
      <c r="C1760">
        <v>4917.6099999999997</v>
      </c>
      <c r="D1760">
        <v>3219.5819999999999</v>
      </c>
      <c r="E1760">
        <v>342.298</v>
      </c>
      <c r="F1760">
        <v>1707.875</v>
      </c>
    </row>
    <row r="1761" spans="1:6" x14ac:dyDescent="0.3">
      <c r="A1761" s="1">
        <v>41911</v>
      </c>
      <c r="B1761">
        <v>4847.8500000000004</v>
      </c>
      <c r="C1761">
        <v>4885.99</v>
      </c>
      <c r="D1761">
        <v>3186.9470000000001</v>
      </c>
      <c r="E1761">
        <v>340.99299999999999</v>
      </c>
      <c r="F1761">
        <v>1702.1769999999999</v>
      </c>
    </row>
    <row r="1762" spans="1:6" x14ac:dyDescent="0.3">
      <c r="A1762" s="1">
        <v>41912</v>
      </c>
      <c r="B1762">
        <v>4874.28</v>
      </c>
      <c r="C1762">
        <v>4915.0600000000004</v>
      </c>
      <c r="D1762">
        <v>3225.9349999999999</v>
      </c>
      <c r="E1762">
        <v>343.08300000000003</v>
      </c>
      <c r="F1762">
        <v>1698.4079999999999</v>
      </c>
    </row>
    <row r="1763" spans="1:6" x14ac:dyDescent="0.3">
      <c r="A1763" s="1">
        <v>41913</v>
      </c>
      <c r="B1763">
        <v>4826.8100000000004</v>
      </c>
      <c r="C1763">
        <v>4867.76</v>
      </c>
      <c r="D1763">
        <v>3195.0810000000001</v>
      </c>
      <c r="E1763">
        <v>340.22300000000001</v>
      </c>
      <c r="F1763">
        <v>1679.1790000000001</v>
      </c>
    </row>
    <row r="1764" spans="1:6" x14ac:dyDescent="0.3">
      <c r="A1764" s="1">
        <v>41914</v>
      </c>
      <c r="B1764">
        <v>4730.9399999999996</v>
      </c>
      <c r="C1764">
        <v>4771.8999999999996</v>
      </c>
      <c r="D1764">
        <v>3106.4180000000001</v>
      </c>
      <c r="E1764">
        <v>332.04700000000003</v>
      </c>
      <c r="F1764">
        <v>1667.9839999999999</v>
      </c>
    </row>
    <row r="1765" spans="1:6" x14ac:dyDescent="0.3">
      <c r="A1765" s="1">
        <v>41915</v>
      </c>
      <c r="B1765">
        <v>4730.9399999999996</v>
      </c>
      <c r="C1765">
        <v>4771.8999999999996</v>
      </c>
      <c r="D1765">
        <v>3133.3710000000001</v>
      </c>
      <c r="E1765">
        <v>335.19400000000002</v>
      </c>
      <c r="F1765">
        <v>1675.29</v>
      </c>
    </row>
    <row r="1766" spans="1:6" x14ac:dyDescent="0.3">
      <c r="A1766" s="1">
        <v>41918</v>
      </c>
      <c r="B1766">
        <v>4738.0600000000004</v>
      </c>
      <c r="C1766">
        <v>4790.53</v>
      </c>
      <c r="D1766">
        <v>3138.6689999999999</v>
      </c>
      <c r="E1766">
        <v>336.00200000000001</v>
      </c>
      <c r="F1766">
        <v>1679.82</v>
      </c>
    </row>
    <row r="1767" spans="1:6" x14ac:dyDescent="0.3">
      <c r="A1767" s="1">
        <v>41919</v>
      </c>
      <c r="B1767">
        <v>4674.62</v>
      </c>
      <c r="C1767">
        <v>4723.96</v>
      </c>
      <c r="D1767">
        <v>3082.0990000000002</v>
      </c>
      <c r="E1767">
        <v>330.85300000000001</v>
      </c>
      <c r="F1767">
        <v>1661.3589999999999</v>
      </c>
    </row>
    <row r="1768" spans="1:6" x14ac:dyDescent="0.3">
      <c r="A1768" s="1">
        <v>41920</v>
      </c>
      <c r="B1768">
        <v>4627.87</v>
      </c>
      <c r="C1768">
        <v>4673.99</v>
      </c>
      <c r="D1768">
        <v>3053.3119999999999</v>
      </c>
      <c r="E1768">
        <v>327.99900000000002</v>
      </c>
      <c r="F1768">
        <v>1673.479</v>
      </c>
    </row>
    <row r="1769" spans="1:6" x14ac:dyDescent="0.3">
      <c r="A1769" s="1">
        <v>41921</v>
      </c>
      <c r="B1769">
        <v>4632.8599999999997</v>
      </c>
      <c r="C1769">
        <v>4668.62</v>
      </c>
      <c r="D1769">
        <v>3042.4520000000002</v>
      </c>
      <c r="E1769">
        <v>326.66899999999998</v>
      </c>
      <c r="F1769">
        <v>1652.9290000000001</v>
      </c>
    </row>
    <row r="1770" spans="1:6" x14ac:dyDescent="0.3">
      <c r="A1770" s="1">
        <v>41922</v>
      </c>
      <c r="B1770">
        <v>4521.62</v>
      </c>
      <c r="C1770">
        <v>4564.03</v>
      </c>
      <c r="D1770">
        <v>2991.498</v>
      </c>
      <c r="E1770">
        <v>321.61599999999999</v>
      </c>
      <c r="F1770">
        <v>1626.6790000000001</v>
      </c>
    </row>
    <row r="1771" spans="1:6" x14ac:dyDescent="0.3">
      <c r="A1771" s="1">
        <v>41925</v>
      </c>
      <c r="B1771">
        <v>4533.7700000000004</v>
      </c>
      <c r="C1771">
        <v>4570.6000000000004</v>
      </c>
      <c r="D1771">
        <v>2998.319</v>
      </c>
      <c r="E1771">
        <v>321.55799999999999</v>
      </c>
      <c r="F1771">
        <v>1613.6079999999999</v>
      </c>
    </row>
    <row r="1772" spans="1:6" x14ac:dyDescent="0.3">
      <c r="A1772" s="1">
        <v>41926</v>
      </c>
      <c r="B1772">
        <v>4540.3500000000004</v>
      </c>
      <c r="C1772">
        <v>4581.99</v>
      </c>
      <c r="D1772">
        <v>3000.9879999999998</v>
      </c>
      <c r="E1772">
        <v>321.53500000000003</v>
      </c>
      <c r="F1772">
        <v>1610.7349999999999</v>
      </c>
    </row>
    <row r="1773" spans="1:6" x14ac:dyDescent="0.3">
      <c r="A1773" s="1">
        <v>41927</v>
      </c>
      <c r="B1773">
        <v>4410.05</v>
      </c>
      <c r="C1773">
        <v>4454.2700000000004</v>
      </c>
      <c r="D1773">
        <v>2892.547</v>
      </c>
      <c r="E1773">
        <v>311.35899999999998</v>
      </c>
      <c r="F1773">
        <v>1595.2139999999999</v>
      </c>
    </row>
    <row r="1774" spans="1:6" x14ac:dyDescent="0.3">
      <c r="A1774" s="1">
        <v>41928</v>
      </c>
      <c r="B1774">
        <v>4415.68</v>
      </c>
      <c r="C1774">
        <v>4456.74</v>
      </c>
      <c r="D1774">
        <v>2874.65</v>
      </c>
      <c r="E1774">
        <v>310.02699999999999</v>
      </c>
      <c r="F1774">
        <v>1592.6020000000001</v>
      </c>
    </row>
    <row r="1775" spans="1:6" x14ac:dyDescent="0.3">
      <c r="A1775" s="1">
        <v>41929</v>
      </c>
      <c r="B1775">
        <v>4553.24</v>
      </c>
      <c r="C1775">
        <v>4597.21</v>
      </c>
      <c r="D1775">
        <v>2962.24</v>
      </c>
      <c r="E1775">
        <v>318.67899999999997</v>
      </c>
      <c r="F1775">
        <v>1613.557</v>
      </c>
    </row>
    <row r="1776" spans="1:6" x14ac:dyDescent="0.3">
      <c r="A1776" s="1">
        <v>41932</v>
      </c>
      <c r="B1776">
        <v>4485.07</v>
      </c>
      <c r="C1776">
        <v>4534.59</v>
      </c>
      <c r="D1776">
        <v>2927.3029999999999</v>
      </c>
      <c r="E1776">
        <v>317.01400000000001</v>
      </c>
      <c r="F1776">
        <v>1626.0519999999999</v>
      </c>
    </row>
    <row r="1777" spans="1:6" x14ac:dyDescent="0.3">
      <c r="A1777" s="1">
        <v>41933</v>
      </c>
      <c r="B1777">
        <v>4572.12</v>
      </c>
      <c r="C1777">
        <v>4626.6899999999996</v>
      </c>
      <c r="D1777">
        <v>2991.4589999999998</v>
      </c>
      <c r="E1777">
        <v>323.738</v>
      </c>
      <c r="F1777">
        <v>1651.1410000000001</v>
      </c>
    </row>
    <row r="1778" spans="1:6" x14ac:dyDescent="0.3">
      <c r="A1778" s="1">
        <v>41934</v>
      </c>
      <c r="B1778">
        <v>4599.4799999999996</v>
      </c>
      <c r="C1778">
        <v>4658.96</v>
      </c>
      <c r="D1778">
        <v>3008.527</v>
      </c>
      <c r="E1778">
        <v>326.108</v>
      </c>
      <c r="F1778">
        <v>1647.2149999999999</v>
      </c>
    </row>
    <row r="1779" spans="1:6" x14ac:dyDescent="0.3">
      <c r="A1779" s="1">
        <v>41935</v>
      </c>
      <c r="B1779">
        <v>4654.6099999999997</v>
      </c>
      <c r="C1779">
        <v>4710.0200000000004</v>
      </c>
      <c r="D1779">
        <v>3044.2950000000001</v>
      </c>
      <c r="E1779">
        <v>328.25799999999998</v>
      </c>
      <c r="F1779">
        <v>1659.971</v>
      </c>
    </row>
    <row r="1780" spans="1:6" x14ac:dyDescent="0.3">
      <c r="A1780" s="1">
        <v>41936</v>
      </c>
      <c r="B1780">
        <v>4623.99</v>
      </c>
      <c r="C1780">
        <v>4680.5</v>
      </c>
      <c r="D1780">
        <v>3030.373</v>
      </c>
      <c r="E1780">
        <v>327.17200000000003</v>
      </c>
      <c r="F1780">
        <v>1667.877</v>
      </c>
    </row>
    <row r="1781" spans="1:6" x14ac:dyDescent="0.3">
      <c r="A1781" s="1">
        <v>41939</v>
      </c>
      <c r="B1781">
        <v>4580.17</v>
      </c>
      <c r="C1781">
        <v>4635.83</v>
      </c>
      <c r="D1781">
        <v>2998.8429999999998</v>
      </c>
      <c r="E1781">
        <v>325.09800000000001</v>
      </c>
      <c r="F1781">
        <v>1666.8230000000001</v>
      </c>
    </row>
    <row r="1782" spans="1:6" x14ac:dyDescent="0.3">
      <c r="A1782" s="1">
        <v>41940</v>
      </c>
      <c r="B1782">
        <v>4665.3500000000004</v>
      </c>
      <c r="C1782">
        <v>4715.88</v>
      </c>
      <c r="D1782">
        <v>3036.1489999999999</v>
      </c>
      <c r="E1782">
        <v>328.24799999999999</v>
      </c>
      <c r="F1782">
        <v>1684.54</v>
      </c>
    </row>
    <row r="1783" spans="1:6" x14ac:dyDescent="0.3">
      <c r="A1783" s="1">
        <v>41941</v>
      </c>
      <c r="B1783">
        <v>4672.88</v>
      </c>
      <c r="C1783">
        <v>4729.32</v>
      </c>
      <c r="D1783">
        <v>3022.415</v>
      </c>
      <c r="E1783">
        <v>328.78100000000001</v>
      </c>
      <c r="F1783">
        <v>1686.348</v>
      </c>
    </row>
    <row r="1784" spans="1:6" x14ac:dyDescent="0.3">
      <c r="A1784" s="1">
        <v>41942</v>
      </c>
      <c r="B1784">
        <v>4689.3500000000004</v>
      </c>
      <c r="C1784">
        <v>4749.24</v>
      </c>
      <c r="D1784">
        <v>3035.8960000000002</v>
      </c>
      <c r="E1784">
        <v>330.71</v>
      </c>
      <c r="F1784">
        <v>1689.221</v>
      </c>
    </row>
    <row r="1785" spans="1:6" x14ac:dyDescent="0.3">
      <c r="A1785" s="1">
        <v>41943</v>
      </c>
      <c r="B1785">
        <v>4798.4399999999996</v>
      </c>
      <c r="C1785">
        <v>4855.7</v>
      </c>
      <c r="D1785">
        <v>3113.3180000000002</v>
      </c>
      <c r="E1785">
        <v>336.79899999999998</v>
      </c>
      <c r="F1785">
        <v>1708.0920000000001</v>
      </c>
    </row>
    <row r="1786" spans="1:6" x14ac:dyDescent="0.3">
      <c r="A1786" s="1">
        <v>41946</v>
      </c>
      <c r="B1786">
        <v>4759.7700000000004</v>
      </c>
      <c r="C1786">
        <v>4824.9399999999996</v>
      </c>
      <c r="D1786">
        <v>3082.3209999999999</v>
      </c>
      <c r="E1786">
        <v>334.25200000000001</v>
      </c>
      <c r="F1786">
        <v>1699.086</v>
      </c>
    </row>
    <row r="1787" spans="1:6" x14ac:dyDescent="0.3">
      <c r="A1787" s="1">
        <v>41947</v>
      </c>
      <c r="B1787">
        <v>4715.92</v>
      </c>
      <c r="C1787">
        <v>4781.6899999999996</v>
      </c>
      <c r="D1787">
        <v>3034.239</v>
      </c>
      <c r="E1787">
        <v>330.87700000000001</v>
      </c>
      <c r="F1787">
        <v>1698.2159999999999</v>
      </c>
    </row>
    <row r="1788" spans="1:6" x14ac:dyDescent="0.3">
      <c r="A1788" s="1">
        <v>41948</v>
      </c>
      <c r="B1788">
        <v>4792.58</v>
      </c>
      <c r="C1788">
        <v>4855.3999999999996</v>
      </c>
      <c r="D1788">
        <v>3091.5439999999999</v>
      </c>
      <c r="E1788">
        <v>336.36099999999999</v>
      </c>
      <c r="F1788">
        <v>1706.511</v>
      </c>
    </row>
    <row r="1789" spans="1:6" x14ac:dyDescent="0.3">
      <c r="A1789" s="1">
        <v>41949</v>
      </c>
      <c r="B1789">
        <v>4824.4399999999996</v>
      </c>
      <c r="C1789">
        <v>4885.63</v>
      </c>
      <c r="D1789">
        <v>3102.067</v>
      </c>
      <c r="E1789">
        <v>337.08100000000002</v>
      </c>
      <c r="F1789">
        <v>1707.529</v>
      </c>
    </row>
    <row r="1790" spans="1:6" x14ac:dyDescent="0.3">
      <c r="A1790" s="1">
        <v>41950</v>
      </c>
      <c r="B1790">
        <v>4780.41</v>
      </c>
      <c r="C1790">
        <v>4846.01</v>
      </c>
      <c r="D1790">
        <v>3064.9180000000001</v>
      </c>
      <c r="E1790">
        <v>335.25400000000002</v>
      </c>
      <c r="F1790">
        <v>1707.011</v>
      </c>
    </row>
    <row r="1791" spans="1:6" x14ac:dyDescent="0.3">
      <c r="A1791" s="1">
        <v>41953</v>
      </c>
      <c r="B1791">
        <v>4811.3</v>
      </c>
      <c r="C1791">
        <v>4878.8100000000004</v>
      </c>
      <c r="D1791">
        <v>3094.5970000000002</v>
      </c>
      <c r="E1791">
        <v>337.70800000000003</v>
      </c>
      <c r="F1791">
        <v>1714.604</v>
      </c>
    </row>
    <row r="1792" spans="1:6" x14ac:dyDescent="0.3">
      <c r="A1792" s="1">
        <v>41954</v>
      </c>
      <c r="B1792">
        <v>4820.13</v>
      </c>
      <c r="C1792">
        <v>4887.76</v>
      </c>
      <c r="D1792">
        <v>3104.5880000000002</v>
      </c>
      <c r="E1792">
        <v>338.92599999999999</v>
      </c>
      <c r="F1792">
        <v>1716.8309999999999</v>
      </c>
    </row>
    <row r="1793" spans="1:6" x14ac:dyDescent="0.3">
      <c r="A1793" s="1">
        <v>41955</v>
      </c>
      <c r="B1793">
        <v>4738.8</v>
      </c>
      <c r="C1793">
        <v>4810.16</v>
      </c>
      <c r="D1793">
        <v>3047.3029999999999</v>
      </c>
      <c r="E1793">
        <v>335.09500000000003</v>
      </c>
      <c r="F1793">
        <v>1715.029</v>
      </c>
    </row>
    <row r="1794" spans="1:6" x14ac:dyDescent="0.3">
      <c r="A1794" s="1">
        <v>41956</v>
      </c>
      <c r="B1794">
        <v>4758.12</v>
      </c>
      <c r="C1794">
        <v>4829.03</v>
      </c>
      <c r="D1794">
        <v>3056.8009999999999</v>
      </c>
      <c r="E1794">
        <v>335.85899999999998</v>
      </c>
      <c r="F1794">
        <v>1716.24</v>
      </c>
    </row>
    <row r="1795" spans="1:6" x14ac:dyDescent="0.3">
      <c r="A1795" s="1">
        <v>41957</v>
      </c>
      <c r="B1795">
        <v>4760.3999999999996</v>
      </c>
      <c r="C1795">
        <v>4833.32</v>
      </c>
      <c r="D1795">
        <v>3059.9850000000001</v>
      </c>
      <c r="E1795">
        <v>335.625</v>
      </c>
      <c r="F1795">
        <v>1717.201</v>
      </c>
    </row>
    <row r="1796" spans="1:6" x14ac:dyDescent="0.3">
      <c r="A1796" s="1">
        <v>41960</v>
      </c>
      <c r="B1796">
        <v>4787.88</v>
      </c>
      <c r="C1796">
        <v>4860.0600000000004</v>
      </c>
      <c r="D1796">
        <v>3084.7910000000002</v>
      </c>
      <c r="E1796">
        <v>337.25400000000002</v>
      </c>
      <c r="F1796">
        <v>1714.9649999999999</v>
      </c>
    </row>
    <row r="1797" spans="1:6" x14ac:dyDescent="0.3">
      <c r="A1797" s="1">
        <v>41961</v>
      </c>
      <c r="B1797">
        <v>4865.1499999999996</v>
      </c>
      <c r="C1797">
        <v>4929.6899999999996</v>
      </c>
      <c r="D1797">
        <v>3120.42</v>
      </c>
      <c r="E1797">
        <v>339.29700000000003</v>
      </c>
      <c r="F1797">
        <v>1728.232</v>
      </c>
    </row>
    <row r="1798" spans="1:6" x14ac:dyDescent="0.3">
      <c r="A1798" s="1">
        <v>41962</v>
      </c>
      <c r="B1798">
        <v>4873.5200000000004</v>
      </c>
      <c r="C1798">
        <v>4940.21</v>
      </c>
      <c r="D1798">
        <v>3123.1170000000002</v>
      </c>
      <c r="E1798">
        <v>339.15100000000001</v>
      </c>
      <c r="F1798">
        <v>1724.7270000000001</v>
      </c>
    </row>
    <row r="1799" spans="1:6" x14ac:dyDescent="0.3">
      <c r="A1799" s="1">
        <v>41963</v>
      </c>
      <c r="B1799">
        <v>4879.26</v>
      </c>
      <c r="C1799">
        <v>4946.99</v>
      </c>
      <c r="D1799">
        <v>3102.2069999999999</v>
      </c>
      <c r="E1799">
        <v>338.28500000000003</v>
      </c>
      <c r="F1799">
        <v>1725.4649999999999</v>
      </c>
    </row>
    <row r="1800" spans="1:6" x14ac:dyDescent="0.3">
      <c r="A1800" s="1">
        <v>41964</v>
      </c>
      <c r="B1800">
        <v>5007.1499999999996</v>
      </c>
      <c r="C1800">
        <v>5068.97</v>
      </c>
      <c r="D1800">
        <v>3194.2190000000001</v>
      </c>
      <c r="E1800">
        <v>345.23899999999998</v>
      </c>
      <c r="F1800">
        <v>1737.2380000000001</v>
      </c>
    </row>
    <row r="1801" spans="1:6" x14ac:dyDescent="0.3">
      <c r="A1801" s="1">
        <v>41967</v>
      </c>
      <c r="B1801">
        <v>5034.41</v>
      </c>
      <c r="C1801">
        <v>5100.03</v>
      </c>
      <c r="D1801">
        <v>3211.6959999999999</v>
      </c>
      <c r="E1801">
        <v>345.71499999999997</v>
      </c>
      <c r="F1801">
        <v>1740.086</v>
      </c>
    </row>
    <row r="1802" spans="1:6" x14ac:dyDescent="0.3">
      <c r="A1802" s="1">
        <v>41968</v>
      </c>
      <c r="B1802">
        <v>5073.34</v>
      </c>
      <c r="C1802">
        <v>5134.68</v>
      </c>
      <c r="D1802">
        <v>3226.154</v>
      </c>
      <c r="E1802">
        <v>346.28399999999999</v>
      </c>
      <c r="F1802">
        <v>1742.8209999999999</v>
      </c>
    </row>
    <row r="1803" spans="1:6" x14ac:dyDescent="0.3">
      <c r="A1803" s="1">
        <v>41969</v>
      </c>
      <c r="B1803">
        <v>5101.3</v>
      </c>
      <c r="C1803">
        <v>5156.96</v>
      </c>
      <c r="D1803">
        <v>3226.0819999999999</v>
      </c>
      <c r="E1803">
        <v>346.279</v>
      </c>
      <c r="F1803">
        <v>1748.0050000000001</v>
      </c>
    </row>
    <row r="1804" spans="1:6" x14ac:dyDescent="0.3">
      <c r="A1804" s="1">
        <v>41970</v>
      </c>
      <c r="B1804">
        <v>5131.82</v>
      </c>
      <c r="C1804">
        <v>5186.75</v>
      </c>
      <c r="D1804">
        <v>3244.9209999999998</v>
      </c>
      <c r="E1804">
        <v>347.48599999999999</v>
      </c>
      <c r="F1804">
        <v>1744.7059999999999</v>
      </c>
    </row>
    <row r="1805" spans="1:6" x14ac:dyDescent="0.3">
      <c r="A1805" s="1">
        <v>41971</v>
      </c>
      <c r="B1805">
        <v>5134.8900000000003</v>
      </c>
      <c r="C1805">
        <v>5184.25</v>
      </c>
      <c r="D1805">
        <v>3250.9270000000001</v>
      </c>
      <c r="E1805">
        <v>347.24900000000002</v>
      </c>
      <c r="F1805">
        <v>1739.4970000000001</v>
      </c>
    </row>
    <row r="1806" spans="1:6" x14ac:dyDescent="0.3">
      <c r="A1806" s="1">
        <v>41974</v>
      </c>
      <c r="B1806">
        <v>5125.9799999999996</v>
      </c>
      <c r="C1806">
        <v>5176.96</v>
      </c>
      <c r="D1806">
        <v>3232.91</v>
      </c>
      <c r="E1806">
        <v>345.64299999999997</v>
      </c>
      <c r="F1806">
        <v>1729.8879999999999</v>
      </c>
    </row>
    <row r="1807" spans="1:6" x14ac:dyDescent="0.3">
      <c r="A1807" s="1">
        <v>41975</v>
      </c>
      <c r="B1807">
        <v>5110.83</v>
      </c>
      <c r="C1807">
        <v>5163.16</v>
      </c>
      <c r="D1807">
        <v>3238.3470000000002</v>
      </c>
      <c r="E1807">
        <v>347.37200000000001</v>
      </c>
      <c r="F1807">
        <v>1735.9870000000001</v>
      </c>
    </row>
    <row r="1808" spans="1:6" x14ac:dyDescent="0.3">
      <c r="A1808" s="1">
        <v>41976</v>
      </c>
      <c r="B1808">
        <v>5130.2299999999996</v>
      </c>
      <c r="C1808">
        <v>5185.67</v>
      </c>
      <c r="D1808">
        <v>3247.7190000000001</v>
      </c>
      <c r="E1808">
        <v>349.33699999999999</v>
      </c>
      <c r="F1808">
        <v>1739.729</v>
      </c>
    </row>
    <row r="1809" spans="1:6" x14ac:dyDescent="0.3">
      <c r="A1809" s="1">
        <v>41977</v>
      </c>
      <c r="B1809">
        <v>5068.2700000000004</v>
      </c>
      <c r="C1809">
        <v>5126.84</v>
      </c>
      <c r="D1809">
        <v>3191.248</v>
      </c>
      <c r="E1809">
        <v>344.83699999999999</v>
      </c>
      <c r="F1809">
        <v>1736.626</v>
      </c>
    </row>
    <row r="1810" spans="1:6" x14ac:dyDescent="0.3">
      <c r="A1810" s="1">
        <v>41978</v>
      </c>
      <c r="B1810">
        <v>5189.5600000000004</v>
      </c>
      <c r="C1810">
        <v>5242.42</v>
      </c>
      <c r="D1810">
        <v>3277.3820000000001</v>
      </c>
      <c r="E1810">
        <v>350.96800000000002</v>
      </c>
      <c r="F1810">
        <v>1738.519</v>
      </c>
    </row>
    <row r="1811" spans="1:6" x14ac:dyDescent="0.3">
      <c r="A1811" s="1">
        <v>41981</v>
      </c>
      <c r="B1811">
        <v>5152.46</v>
      </c>
      <c r="C1811">
        <v>5206.45</v>
      </c>
      <c r="D1811">
        <v>3247.9870000000001</v>
      </c>
      <c r="E1811">
        <v>348.61200000000002</v>
      </c>
      <c r="F1811">
        <v>1726.4749999999999</v>
      </c>
    </row>
    <row r="1812" spans="1:6" x14ac:dyDescent="0.3">
      <c r="A1812" s="1">
        <v>41982</v>
      </c>
      <c r="B1812">
        <v>5038.62</v>
      </c>
      <c r="C1812">
        <v>5095.01</v>
      </c>
      <c r="D1812">
        <v>3162.7719999999999</v>
      </c>
      <c r="E1812">
        <v>340.48399999999998</v>
      </c>
      <c r="F1812">
        <v>1721.971</v>
      </c>
    </row>
    <row r="1813" spans="1:6" x14ac:dyDescent="0.3">
      <c r="A1813" s="1">
        <v>41983</v>
      </c>
      <c r="B1813">
        <v>5041.71</v>
      </c>
      <c r="C1813">
        <v>5082.71</v>
      </c>
      <c r="D1813">
        <v>3150.9470000000001</v>
      </c>
      <c r="E1813">
        <v>339.315</v>
      </c>
      <c r="F1813">
        <v>1698.431</v>
      </c>
    </row>
    <row r="1814" spans="1:6" x14ac:dyDescent="0.3">
      <c r="A1814" s="1">
        <v>41984</v>
      </c>
      <c r="B1814">
        <v>5074.0200000000004</v>
      </c>
      <c r="C1814">
        <v>5107</v>
      </c>
      <c r="D1814">
        <v>3159.114</v>
      </c>
      <c r="E1814">
        <v>339.31</v>
      </c>
      <c r="F1814">
        <v>1699.0530000000001</v>
      </c>
    </row>
    <row r="1815" spans="1:6" x14ac:dyDescent="0.3">
      <c r="A1815" s="1">
        <v>41985</v>
      </c>
      <c r="B1815">
        <v>4936.24</v>
      </c>
      <c r="C1815">
        <v>4977.99</v>
      </c>
      <c r="D1815">
        <v>3067.3150000000001</v>
      </c>
      <c r="E1815">
        <v>330.53800000000001</v>
      </c>
      <c r="F1815">
        <v>1675.0429999999999</v>
      </c>
    </row>
    <row r="1816" spans="1:6" x14ac:dyDescent="0.3">
      <c r="A1816" s="1">
        <v>41988</v>
      </c>
      <c r="B1816">
        <v>4802.1099999999997</v>
      </c>
      <c r="C1816">
        <v>4854.1400000000003</v>
      </c>
      <c r="D1816">
        <v>2982.9009999999998</v>
      </c>
      <c r="E1816">
        <v>323.29500000000002</v>
      </c>
      <c r="F1816">
        <v>1654.56</v>
      </c>
    </row>
    <row r="1817" spans="1:6" x14ac:dyDescent="0.3">
      <c r="A1817" s="1">
        <v>41989</v>
      </c>
      <c r="B1817">
        <v>4920.38</v>
      </c>
      <c r="C1817">
        <v>4961.93</v>
      </c>
      <c r="D1817">
        <v>3049.9850000000001</v>
      </c>
      <c r="E1817">
        <v>328.87700000000001</v>
      </c>
      <c r="F1817">
        <v>1655.5229999999999</v>
      </c>
    </row>
    <row r="1818" spans="1:6" x14ac:dyDescent="0.3">
      <c r="A1818" s="1">
        <v>41990</v>
      </c>
      <c r="B1818">
        <v>4910.3599999999997</v>
      </c>
      <c r="C1818">
        <v>4955.38</v>
      </c>
      <c r="D1818">
        <v>3051.991</v>
      </c>
      <c r="E1818">
        <v>329.34100000000001</v>
      </c>
      <c r="F1818">
        <v>1672.4780000000001</v>
      </c>
    </row>
    <row r="1819" spans="1:6" x14ac:dyDescent="0.3">
      <c r="A1819" s="1">
        <v>41991</v>
      </c>
      <c r="B1819">
        <v>5047.54</v>
      </c>
      <c r="C1819">
        <v>5090.95</v>
      </c>
      <c r="D1819">
        <v>3153.77</v>
      </c>
      <c r="E1819">
        <v>339.05200000000002</v>
      </c>
      <c r="F1819">
        <v>1706.3340000000001</v>
      </c>
    </row>
    <row r="1820" spans="1:6" x14ac:dyDescent="0.3">
      <c r="A1820" s="1">
        <v>41992</v>
      </c>
      <c r="B1820">
        <v>5035.1400000000003</v>
      </c>
      <c r="C1820">
        <v>5080.68</v>
      </c>
      <c r="D1820">
        <v>3141.2840000000001</v>
      </c>
      <c r="E1820">
        <v>340.30099999999999</v>
      </c>
      <c r="F1820">
        <v>1716.9970000000001</v>
      </c>
    </row>
    <row r="1821" spans="1:6" x14ac:dyDescent="0.3">
      <c r="A1821" s="1">
        <v>41995</v>
      </c>
      <c r="B1821">
        <v>5075.68</v>
      </c>
      <c r="C1821">
        <v>5120.71</v>
      </c>
      <c r="D1821">
        <v>3154.9119999999998</v>
      </c>
      <c r="E1821">
        <v>341.97500000000002</v>
      </c>
      <c r="F1821">
        <v>1723.259</v>
      </c>
    </row>
    <row r="1822" spans="1:6" x14ac:dyDescent="0.3">
      <c r="A1822" s="1">
        <v>41996</v>
      </c>
      <c r="B1822">
        <v>5104.67</v>
      </c>
      <c r="C1822">
        <v>5149.62</v>
      </c>
      <c r="D1822">
        <v>3192.4749999999999</v>
      </c>
      <c r="E1822">
        <v>344.06400000000002</v>
      </c>
      <c r="F1822">
        <v>1724.1030000000001</v>
      </c>
    </row>
    <row r="1823" spans="1:6" x14ac:dyDescent="0.3">
      <c r="A1823" s="1">
        <v>41997</v>
      </c>
      <c r="B1823">
        <v>5104.67</v>
      </c>
      <c r="C1823">
        <v>5149.62</v>
      </c>
      <c r="D1823">
        <v>3184.663</v>
      </c>
      <c r="E1823">
        <v>343.88600000000002</v>
      </c>
      <c r="F1823">
        <v>1726.2270000000001</v>
      </c>
    </row>
    <row r="1824" spans="1:6" x14ac:dyDescent="0.3">
      <c r="A1824" s="1">
        <v>41998</v>
      </c>
      <c r="B1824">
        <v>5104.67</v>
      </c>
      <c r="C1824">
        <v>5149.62</v>
      </c>
      <c r="D1824">
        <v>3184.663</v>
      </c>
      <c r="E1824">
        <v>343.88600000000002</v>
      </c>
      <c r="F1824">
        <v>1725.787</v>
      </c>
    </row>
    <row r="1825" spans="1:6" x14ac:dyDescent="0.3">
      <c r="A1825" s="1">
        <v>41999</v>
      </c>
      <c r="B1825">
        <v>5104.67</v>
      </c>
      <c r="C1825">
        <v>5149.62</v>
      </c>
      <c r="D1825">
        <v>3184.663</v>
      </c>
      <c r="E1825">
        <v>343.88600000000002</v>
      </c>
      <c r="F1825">
        <v>1729.423</v>
      </c>
    </row>
    <row r="1826" spans="1:6" x14ac:dyDescent="0.3">
      <c r="A1826" s="1">
        <v>42002</v>
      </c>
      <c r="B1826">
        <v>5107.26</v>
      </c>
      <c r="C1826">
        <v>5151.59</v>
      </c>
      <c r="D1826">
        <v>3185.1689999999999</v>
      </c>
      <c r="E1826">
        <v>344.27300000000002</v>
      </c>
      <c r="F1826">
        <v>1731.7059999999999</v>
      </c>
    </row>
    <row r="1827" spans="1:6" x14ac:dyDescent="0.3">
      <c r="A1827" s="1">
        <v>42003</v>
      </c>
      <c r="B1827">
        <v>5044.71</v>
      </c>
      <c r="C1827">
        <v>5095.0600000000004</v>
      </c>
      <c r="D1827">
        <v>3135.9520000000002</v>
      </c>
      <c r="E1827">
        <v>341.01799999999997</v>
      </c>
      <c r="F1827">
        <v>1721.0119999999999</v>
      </c>
    </row>
    <row r="1828" spans="1:6" x14ac:dyDescent="0.3">
      <c r="A1828" s="1">
        <v>42004</v>
      </c>
      <c r="B1828">
        <v>5044.71</v>
      </c>
      <c r="C1828">
        <v>5095.0600000000004</v>
      </c>
      <c r="D1828">
        <v>3146.43</v>
      </c>
      <c r="E1828">
        <v>342.54</v>
      </c>
      <c r="F1828">
        <v>1709.672</v>
      </c>
    </row>
    <row r="1829" spans="1:6" x14ac:dyDescent="0.3">
      <c r="A1829" s="1">
        <v>42005</v>
      </c>
      <c r="B1829">
        <v>5044.71</v>
      </c>
      <c r="C1829">
        <v>5095.0600000000004</v>
      </c>
      <c r="D1829">
        <v>3146.43</v>
      </c>
      <c r="E1829">
        <v>342.54</v>
      </c>
      <c r="F1829">
        <v>1709.68</v>
      </c>
    </row>
    <row r="1830" spans="1:6" x14ac:dyDescent="0.3">
      <c r="A1830" s="1">
        <v>42006</v>
      </c>
      <c r="B1830">
        <v>5023.7</v>
      </c>
      <c r="C1830">
        <v>5080.6400000000003</v>
      </c>
      <c r="D1830">
        <v>3139.4430000000002</v>
      </c>
      <c r="E1830">
        <v>341.32600000000002</v>
      </c>
      <c r="F1830">
        <v>1704.7080000000001</v>
      </c>
    </row>
    <row r="1831" spans="1:6" x14ac:dyDescent="0.3">
      <c r="A1831" s="1">
        <v>42009</v>
      </c>
      <c r="B1831">
        <v>4873.7</v>
      </c>
      <c r="C1831">
        <v>4945.6899999999996</v>
      </c>
      <c r="D1831">
        <v>3023.143</v>
      </c>
      <c r="E1831">
        <v>333.98899999999998</v>
      </c>
      <c r="F1831">
        <v>1671.249</v>
      </c>
    </row>
    <row r="1832" spans="1:6" x14ac:dyDescent="0.3">
      <c r="A1832" s="1">
        <v>42010</v>
      </c>
      <c r="B1832">
        <v>4871.8999999999996</v>
      </c>
      <c r="C1832">
        <v>4943.7299999999996</v>
      </c>
      <c r="D1832">
        <v>3007.9059999999999</v>
      </c>
      <c r="E1832">
        <v>331.61500000000001</v>
      </c>
      <c r="F1832">
        <v>1654.3779999999999</v>
      </c>
    </row>
    <row r="1833" spans="1:6" x14ac:dyDescent="0.3">
      <c r="A1833" s="1">
        <v>42011</v>
      </c>
      <c r="B1833">
        <v>4896.8599999999997</v>
      </c>
      <c r="C1833">
        <v>4972.21</v>
      </c>
      <c r="D1833">
        <v>3026.7869999999998</v>
      </c>
      <c r="E1833">
        <v>333.19600000000003</v>
      </c>
      <c r="F1833">
        <v>1662.223</v>
      </c>
    </row>
    <row r="1834" spans="1:6" x14ac:dyDescent="0.3">
      <c r="A1834" s="1">
        <v>42012</v>
      </c>
      <c r="B1834">
        <v>5061.2</v>
      </c>
      <c r="C1834">
        <v>5132.6400000000003</v>
      </c>
      <c r="D1834">
        <v>3135.078</v>
      </c>
      <c r="E1834">
        <v>342.351</v>
      </c>
      <c r="F1834">
        <v>1694.171</v>
      </c>
    </row>
    <row r="1835" spans="1:6" x14ac:dyDescent="0.3">
      <c r="A1835" s="1">
        <v>42013</v>
      </c>
      <c r="B1835">
        <v>4963.8999999999996</v>
      </c>
      <c r="C1835">
        <v>5048.21</v>
      </c>
      <c r="D1835">
        <v>3042.8960000000002</v>
      </c>
      <c r="E1835">
        <v>337.92599999999999</v>
      </c>
      <c r="F1835">
        <v>1683.8009999999999</v>
      </c>
    </row>
    <row r="1836" spans="1:6" x14ac:dyDescent="0.3">
      <c r="A1836" s="1">
        <v>42016</v>
      </c>
      <c r="B1836">
        <v>5032.54</v>
      </c>
      <c r="C1836">
        <v>5110.5</v>
      </c>
      <c r="D1836">
        <v>3084.18</v>
      </c>
      <c r="E1836">
        <v>339.86799999999999</v>
      </c>
      <c r="F1836">
        <v>1676.713</v>
      </c>
    </row>
    <row r="1837" spans="1:6" x14ac:dyDescent="0.3">
      <c r="A1837" s="1">
        <v>42017</v>
      </c>
      <c r="B1837">
        <v>5114.3900000000003</v>
      </c>
      <c r="C1837">
        <v>5188.71</v>
      </c>
      <c r="D1837">
        <v>3133.857</v>
      </c>
      <c r="E1837">
        <v>344.77300000000002</v>
      </c>
      <c r="F1837">
        <v>1678.193</v>
      </c>
    </row>
    <row r="1838" spans="1:6" x14ac:dyDescent="0.3">
      <c r="A1838" s="1">
        <v>42018</v>
      </c>
      <c r="B1838">
        <v>5050.6400000000003</v>
      </c>
      <c r="C1838">
        <v>5127.58</v>
      </c>
      <c r="D1838">
        <v>3089.674</v>
      </c>
      <c r="E1838">
        <v>339.673</v>
      </c>
      <c r="F1838">
        <v>1665.3810000000001</v>
      </c>
    </row>
    <row r="1839" spans="1:6" x14ac:dyDescent="0.3">
      <c r="A1839" s="1">
        <v>42019</v>
      </c>
      <c r="B1839">
        <v>5161.5200000000004</v>
      </c>
      <c r="C1839">
        <v>5235.6099999999997</v>
      </c>
      <c r="D1839">
        <v>3157.3589999999999</v>
      </c>
      <c r="E1839">
        <v>348.447</v>
      </c>
      <c r="F1839">
        <v>1662.4390000000001</v>
      </c>
    </row>
    <row r="1840" spans="1:6" x14ac:dyDescent="0.3">
      <c r="A1840" s="1">
        <v>42020</v>
      </c>
      <c r="B1840">
        <v>5231.0600000000004</v>
      </c>
      <c r="C1840">
        <v>5298.82</v>
      </c>
      <c r="D1840">
        <v>3202.2449999999999</v>
      </c>
      <c r="E1840">
        <v>352.39499999999998</v>
      </c>
      <c r="F1840">
        <v>1675.152</v>
      </c>
    </row>
    <row r="1841" spans="1:6" x14ac:dyDescent="0.3">
      <c r="A1841" s="1">
        <v>42023</v>
      </c>
      <c r="B1841">
        <v>5269.43</v>
      </c>
      <c r="C1841">
        <v>5340.76</v>
      </c>
      <c r="D1841">
        <v>3220.9029999999998</v>
      </c>
      <c r="E1841">
        <v>353.18400000000003</v>
      </c>
      <c r="F1841">
        <v>1681.895</v>
      </c>
    </row>
    <row r="1842" spans="1:6" x14ac:dyDescent="0.3">
      <c r="A1842" s="1">
        <v>42024</v>
      </c>
      <c r="B1842">
        <v>5277.03</v>
      </c>
      <c r="C1842">
        <v>5350.93</v>
      </c>
      <c r="D1842">
        <v>3244.92</v>
      </c>
      <c r="E1842">
        <v>355.96100000000001</v>
      </c>
      <c r="F1842">
        <v>1685.27</v>
      </c>
    </row>
    <row r="1843" spans="1:6" x14ac:dyDescent="0.3">
      <c r="A1843" s="1">
        <v>42025</v>
      </c>
      <c r="B1843">
        <v>5298.69</v>
      </c>
      <c r="C1843">
        <v>5369.91</v>
      </c>
      <c r="D1843">
        <v>3269.7330000000002</v>
      </c>
      <c r="E1843">
        <v>358.11900000000003</v>
      </c>
      <c r="F1843">
        <v>1694.3420000000001</v>
      </c>
    </row>
    <row r="1844" spans="1:6" x14ac:dyDescent="0.3">
      <c r="A1844" s="1">
        <v>42026</v>
      </c>
      <c r="B1844">
        <v>5368.86</v>
      </c>
      <c r="C1844">
        <v>5439.35</v>
      </c>
      <c r="D1844">
        <v>3322.6489999999999</v>
      </c>
      <c r="E1844">
        <v>364.05099999999999</v>
      </c>
      <c r="F1844">
        <v>1710.4680000000001</v>
      </c>
    </row>
    <row r="1845" spans="1:6" x14ac:dyDescent="0.3">
      <c r="A1845" s="1">
        <v>42027</v>
      </c>
      <c r="B1845">
        <v>5478.94</v>
      </c>
      <c r="C1845">
        <v>5551.82</v>
      </c>
      <c r="D1845">
        <v>3382.5540000000001</v>
      </c>
      <c r="E1845">
        <v>370.37200000000001</v>
      </c>
      <c r="F1845">
        <v>1707.7380000000001</v>
      </c>
    </row>
    <row r="1846" spans="1:6" x14ac:dyDescent="0.3">
      <c r="A1846" s="1">
        <v>42030</v>
      </c>
      <c r="B1846">
        <v>5555.46</v>
      </c>
      <c r="C1846">
        <v>5627.98</v>
      </c>
      <c r="D1846">
        <v>3414.2840000000001</v>
      </c>
      <c r="E1846">
        <v>372.392</v>
      </c>
      <c r="F1846">
        <v>1712.5550000000001</v>
      </c>
    </row>
    <row r="1847" spans="1:6" x14ac:dyDescent="0.3">
      <c r="A1847" s="1">
        <v>42031</v>
      </c>
      <c r="B1847">
        <v>5468.13</v>
      </c>
      <c r="C1847">
        <v>5540.12</v>
      </c>
      <c r="D1847">
        <v>3372.5790000000002</v>
      </c>
      <c r="E1847">
        <v>368.70100000000002</v>
      </c>
      <c r="F1847">
        <v>1705.596</v>
      </c>
    </row>
    <row r="1848" spans="1:6" x14ac:dyDescent="0.3">
      <c r="A1848" s="1">
        <v>42032</v>
      </c>
      <c r="B1848">
        <v>5494.55</v>
      </c>
      <c r="C1848">
        <v>5583.21</v>
      </c>
      <c r="D1848">
        <v>3358.9609999999998</v>
      </c>
      <c r="E1848">
        <v>369.08300000000003</v>
      </c>
      <c r="F1848">
        <v>1689.1990000000001</v>
      </c>
    </row>
    <row r="1849" spans="1:6" x14ac:dyDescent="0.3">
      <c r="A1849" s="1">
        <v>42033</v>
      </c>
      <c r="B1849">
        <v>5508.63</v>
      </c>
      <c r="C1849">
        <v>5589.22</v>
      </c>
      <c r="D1849">
        <v>3371.8339999999998</v>
      </c>
      <c r="E1849">
        <v>368.76</v>
      </c>
      <c r="F1849">
        <v>1693.8119999999999</v>
      </c>
    </row>
    <row r="1850" spans="1:6" x14ac:dyDescent="0.3">
      <c r="A1850" s="1">
        <v>42034</v>
      </c>
      <c r="B1850">
        <v>5486.32</v>
      </c>
      <c r="C1850">
        <v>5567.51</v>
      </c>
      <c r="D1850">
        <v>3351.4409999999998</v>
      </c>
      <c r="E1850">
        <v>367.05099999999999</v>
      </c>
      <c r="F1850">
        <v>1677.537</v>
      </c>
    </row>
    <row r="1851" spans="1:6" x14ac:dyDescent="0.3">
      <c r="A1851" s="1">
        <v>42037</v>
      </c>
      <c r="B1851">
        <v>5554.5</v>
      </c>
      <c r="C1851">
        <v>5625.81</v>
      </c>
      <c r="D1851">
        <v>3370.1129999999998</v>
      </c>
      <c r="E1851">
        <v>367.28</v>
      </c>
      <c r="F1851">
        <v>1694.348</v>
      </c>
    </row>
    <row r="1852" spans="1:6" x14ac:dyDescent="0.3">
      <c r="A1852" s="1">
        <v>42038</v>
      </c>
      <c r="B1852">
        <v>5586.67</v>
      </c>
      <c r="C1852">
        <v>5658.32</v>
      </c>
      <c r="D1852">
        <v>3414.1779999999999</v>
      </c>
      <c r="E1852">
        <v>370.27499999999998</v>
      </c>
      <c r="F1852">
        <v>1715.222</v>
      </c>
    </row>
    <row r="1853" spans="1:6" x14ac:dyDescent="0.3">
      <c r="A1853" s="1">
        <v>42039</v>
      </c>
      <c r="B1853">
        <v>5597.23</v>
      </c>
      <c r="C1853">
        <v>5673.55</v>
      </c>
      <c r="D1853">
        <v>3415.527</v>
      </c>
      <c r="E1853">
        <v>372.096</v>
      </c>
      <c r="F1853">
        <v>1715.1320000000001</v>
      </c>
    </row>
    <row r="1854" spans="1:6" x14ac:dyDescent="0.3">
      <c r="A1854" s="1">
        <v>42040</v>
      </c>
      <c r="B1854">
        <v>5594.06</v>
      </c>
      <c r="C1854">
        <v>5679.56</v>
      </c>
      <c r="D1854">
        <v>3408.9580000000001</v>
      </c>
      <c r="E1854">
        <v>372.512</v>
      </c>
      <c r="F1854">
        <v>1727.491</v>
      </c>
    </row>
    <row r="1855" spans="1:6" x14ac:dyDescent="0.3">
      <c r="A1855" s="1">
        <v>42041</v>
      </c>
      <c r="B1855">
        <v>5563.87</v>
      </c>
      <c r="C1855">
        <v>5648.42</v>
      </c>
      <c r="D1855">
        <v>3398.1610000000001</v>
      </c>
      <c r="E1855">
        <v>373.31200000000001</v>
      </c>
      <c r="F1855">
        <v>1720.55</v>
      </c>
    </row>
    <row r="1856" spans="1:6" x14ac:dyDescent="0.3">
      <c r="A1856" s="1">
        <v>42044</v>
      </c>
      <c r="B1856">
        <v>5469.98</v>
      </c>
      <c r="C1856">
        <v>5555.06</v>
      </c>
      <c r="D1856">
        <v>3347.748</v>
      </c>
      <c r="E1856">
        <v>370.55399999999997</v>
      </c>
      <c r="F1856">
        <v>1714.2270000000001</v>
      </c>
    </row>
    <row r="1857" spans="1:6" x14ac:dyDescent="0.3">
      <c r="A1857" s="1">
        <v>42045</v>
      </c>
      <c r="B1857">
        <v>5516.38</v>
      </c>
      <c r="C1857">
        <v>5606.43</v>
      </c>
      <c r="D1857">
        <v>3383.1320000000001</v>
      </c>
      <c r="E1857">
        <v>372.94200000000001</v>
      </c>
      <c r="F1857">
        <v>1725.8309999999999</v>
      </c>
    </row>
    <row r="1858" spans="1:6" x14ac:dyDescent="0.3">
      <c r="A1858" s="1">
        <v>42046</v>
      </c>
      <c r="B1858">
        <v>5515.52</v>
      </c>
      <c r="C1858">
        <v>5604.17</v>
      </c>
      <c r="D1858">
        <v>3374.14</v>
      </c>
      <c r="E1858">
        <v>372.03699999999998</v>
      </c>
      <c r="F1858">
        <v>1721.5830000000001</v>
      </c>
    </row>
    <row r="1859" spans="1:6" x14ac:dyDescent="0.3">
      <c r="A1859" s="1">
        <v>42047</v>
      </c>
      <c r="B1859">
        <v>5601.7</v>
      </c>
      <c r="C1859">
        <v>5693.11</v>
      </c>
      <c r="D1859">
        <v>3417.6089999999999</v>
      </c>
      <c r="E1859">
        <v>374.83</v>
      </c>
      <c r="F1859">
        <v>1741.2180000000001</v>
      </c>
    </row>
    <row r="1860" spans="1:6" x14ac:dyDescent="0.3">
      <c r="A1860" s="1">
        <v>42048</v>
      </c>
      <c r="B1860">
        <v>5622.7</v>
      </c>
      <c r="C1860">
        <v>5713.35</v>
      </c>
      <c r="D1860">
        <v>3447.5920000000001</v>
      </c>
      <c r="E1860">
        <v>377.07</v>
      </c>
      <c r="F1860">
        <v>1752.181</v>
      </c>
    </row>
    <row r="1861" spans="1:6" x14ac:dyDescent="0.3">
      <c r="A1861" s="1">
        <v>42051</v>
      </c>
      <c r="B1861">
        <v>5602.15</v>
      </c>
      <c r="C1861">
        <v>5697.42</v>
      </c>
      <c r="D1861">
        <v>3433.3020000000001</v>
      </c>
      <c r="E1861">
        <v>376.54899999999998</v>
      </c>
      <c r="F1861">
        <v>1752.9079999999999</v>
      </c>
    </row>
    <row r="1862" spans="1:6" x14ac:dyDescent="0.3">
      <c r="A1862" s="1">
        <v>42052</v>
      </c>
      <c r="B1862">
        <v>5587.89</v>
      </c>
      <c r="C1862">
        <v>5685</v>
      </c>
      <c r="D1862">
        <v>3438.4369999999999</v>
      </c>
      <c r="E1862">
        <v>377.02300000000002</v>
      </c>
      <c r="F1862">
        <v>1754.796</v>
      </c>
    </row>
    <row r="1863" spans="1:6" x14ac:dyDescent="0.3">
      <c r="A1863" s="1">
        <v>42053</v>
      </c>
      <c r="B1863">
        <v>5621.3</v>
      </c>
      <c r="C1863">
        <v>5724.32</v>
      </c>
      <c r="D1863">
        <v>3465.799</v>
      </c>
      <c r="E1863">
        <v>380.36900000000003</v>
      </c>
      <c r="F1863">
        <v>1759.0360000000001</v>
      </c>
    </row>
    <row r="1864" spans="1:6" x14ac:dyDescent="0.3">
      <c r="A1864" s="1">
        <v>42054</v>
      </c>
      <c r="B1864">
        <v>5642.27</v>
      </c>
      <c r="C1864">
        <v>5748.91</v>
      </c>
      <c r="D1864">
        <v>3488.0830000000001</v>
      </c>
      <c r="E1864">
        <v>381.40600000000001</v>
      </c>
      <c r="F1864">
        <v>1760.8019999999999</v>
      </c>
    </row>
    <row r="1865" spans="1:6" x14ac:dyDescent="0.3">
      <c r="A1865" s="1">
        <v>42055</v>
      </c>
      <c r="B1865">
        <v>5667.3</v>
      </c>
      <c r="C1865">
        <v>5771.64</v>
      </c>
      <c r="D1865">
        <v>3490.5329999999999</v>
      </c>
      <c r="E1865">
        <v>382.27</v>
      </c>
      <c r="F1865">
        <v>1768.085</v>
      </c>
    </row>
    <row r="1866" spans="1:6" x14ac:dyDescent="0.3">
      <c r="A1866" s="1">
        <v>42058</v>
      </c>
      <c r="B1866">
        <v>5708.51</v>
      </c>
      <c r="C1866">
        <v>5817.32</v>
      </c>
      <c r="D1866">
        <v>3519.5839999999998</v>
      </c>
      <c r="E1866">
        <v>385.07600000000002</v>
      </c>
      <c r="F1866">
        <v>1770.3489999999999</v>
      </c>
    </row>
    <row r="1867" spans="1:6" x14ac:dyDescent="0.3">
      <c r="A1867" s="1">
        <v>42059</v>
      </c>
      <c r="B1867">
        <v>5746.94</v>
      </c>
      <c r="C1867">
        <v>5847.4</v>
      </c>
      <c r="D1867">
        <v>3547.098</v>
      </c>
      <c r="E1867">
        <v>387.25400000000002</v>
      </c>
      <c r="F1867">
        <v>1774.9179999999999</v>
      </c>
    </row>
    <row r="1868" spans="1:6" x14ac:dyDescent="0.3">
      <c r="A1868" s="1">
        <v>42060</v>
      </c>
      <c r="B1868">
        <v>5749.19</v>
      </c>
      <c r="C1868">
        <v>5845.92</v>
      </c>
      <c r="D1868">
        <v>3541.7779999999998</v>
      </c>
      <c r="E1868">
        <v>386.75799999999998</v>
      </c>
      <c r="F1868">
        <v>1776.86</v>
      </c>
    </row>
    <row r="1869" spans="1:6" x14ac:dyDescent="0.3">
      <c r="A1869" s="1">
        <v>42061</v>
      </c>
      <c r="B1869">
        <v>5809.31</v>
      </c>
      <c r="C1869">
        <v>5905.42</v>
      </c>
      <c r="D1869">
        <v>3574.94</v>
      </c>
      <c r="E1869">
        <v>390.69499999999999</v>
      </c>
      <c r="F1869">
        <v>1773.992</v>
      </c>
    </row>
    <row r="1870" spans="1:6" x14ac:dyDescent="0.3">
      <c r="A1870" s="1">
        <v>42062</v>
      </c>
      <c r="B1870">
        <v>5847.48</v>
      </c>
      <c r="C1870">
        <v>5948.86</v>
      </c>
      <c r="D1870">
        <v>3599.0010000000002</v>
      </c>
      <c r="E1870">
        <v>392.20800000000003</v>
      </c>
      <c r="F1870">
        <v>1772.8620000000001</v>
      </c>
    </row>
    <row r="1871" spans="1:6" x14ac:dyDescent="0.3">
      <c r="A1871" s="1">
        <v>42065</v>
      </c>
      <c r="B1871">
        <v>5852.15</v>
      </c>
      <c r="C1871">
        <v>5955.87</v>
      </c>
      <c r="D1871">
        <v>3591.0920000000001</v>
      </c>
      <c r="E1871">
        <v>391.29300000000001</v>
      </c>
      <c r="F1871">
        <v>1776.646</v>
      </c>
    </row>
    <row r="1872" spans="1:6" x14ac:dyDescent="0.3">
      <c r="A1872" s="1">
        <v>42066</v>
      </c>
      <c r="B1872">
        <v>5785.4</v>
      </c>
      <c r="C1872">
        <v>5887.33</v>
      </c>
      <c r="D1872">
        <v>3549.1120000000001</v>
      </c>
      <c r="E1872">
        <v>387.678</v>
      </c>
      <c r="F1872">
        <v>1768.569</v>
      </c>
    </row>
    <row r="1873" spans="1:6" x14ac:dyDescent="0.3">
      <c r="A1873" s="1">
        <v>42067</v>
      </c>
      <c r="B1873">
        <v>5841.91</v>
      </c>
      <c r="C1873">
        <v>5938.95</v>
      </c>
      <c r="D1873">
        <v>3583.4360000000001</v>
      </c>
      <c r="E1873">
        <v>390.60599999999999</v>
      </c>
      <c r="F1873">
        <v>1760.9079999999999</v>
      </c>
    </row>
    <row r="1874" spans="1:6" x14ac:dyDescent="0.3">
      <c r="A1874" s="1">
        <v>42068</v>
      </c>
      <c r="B1874">
        <v>5900.13</v>
      </c>
      <c r="C1874">
        <v>6004.83</v>
      </c>
      <c r="D1874">
        <v>3618.2130000000002</v>
      </c>
      <c r="E1874">
        <v>393.78300000000002</v>
      </c>
      <c r="F1874">
        <v>1763.739</v>
      </c>
    </row>
    <row r="1875" spans="1:6" x14ac:dyDescent="0.3">
      <c r="A1875" s="1">
        <v>42069</v>
      </c>
      <c r="B1875">
        <v>5924.29</v>
      </c>
      <c r="C1875">
        <v>6028.37</v>
      </c>
      <c r="D1875">
        <v>3617.6170000000002</v>
      </c>
      <c r="E1875">
        <v>394.18400000000003</v>
      </c>
      <c r="F1875">
        <v>1741.9870000000001</v>
      </c>
    </row>
    <row r="1876" spans="1:6" x14ac:dyDescent="0.3">
      <c r="A1876" s="1">
        <v>42072</v>
      </c>
      <c r="B1876">
        <v>5940.28</v>
      </c>
      <c r="C1876">
        <v>6038.25</v>
      </c>
      <c r="D1876">
        <v>3610.2779999999998</v>
      </c>
      <c r="E1876">
        <v>393.19</v>
      </c>
      <c r="F1876">
        <v>1741.8420000000001</v>
      </c>
    </row>
    <row r="1877" spans="1:6" x14ac:dyDescent="0.3">
      <c r="A1877" s="1">
        <v>42073</v>
      </c>
      <c r="B1877">
        <v>5898.3</v>
      </c>
      <c r="C1877">
        <v>6002.1</v>
      </c>
      <c r="D1877">
        <v>3567.2510000000002</v>
      </c>
      <c r="E1877">
        <v>389.66300000000001</v>
      </c>
      <c r="F1877">
        <v>1712.548</v>
      </c>
    </row>
    <row r="1878" spans="1:6" x14ac:dyDescent="0.3">
      <c r="A1878" s="1">
        <v>42074</v>
      </c>
      <c r="B1878">
        <v>6054.98</v>
      </c>
      <c r="C1878">
        <v>6158.8</v>
      </c>
      <c r="D1878">
        <v>3649.5360000000001</v>
      </c>
      <c r="E1878">
        <v>395.48500000000001</v>
      </c>
      <c r="F1878">
        <v>1710.787</v>
      </c>
    </row>
    <row r="1879" spans="1:6" x14ac:dyDescent="0.3">
      <c r="A1879" s="1">
        <v>42075</v>
      </c>
      <c r="B1879">
        <v>6051.61</v>
      </c>
      <c r="C1879">
        <v>6161.29</v>
      </c>
      <c r="D1879">
        <v>3641.32</v>
      </c>
      <c r="E1879">
        <v>395.36099999999999</v>
      </c>
      <c r="F1879">
        <v>1728.6179999999999</v>
      </c>
    </row>
    <row r="1880" spans="1:6" x14ac:dyDescent="0.3">
      <c r="A1880" s="1">
        <v>42076</v>
      </c>
      <c r="B1880">
        <v>6103.97</v>
      </c>
      <c r="C1880">
        <v>6215.74</v>
      </c>
      <c r="D1880">
        <v>3656.2069999999999</v>
      </c>
      <c r="E1880">
        <v>396.60700000000003</v>
      </c>
      <c r="F1880">
        <v>1719.819</v>
      </c>
    </row>
    <row r="1881" spans="1:6" x14ac:dyDescent="0.3">
      <c r="A1881" s="1">
        <v>42079</v>
      </c>
      <c r="B1881">
        <v>6240.43</v>
      </c>
      <c r="C1881">
        <v>6342.48</v>
      </c>
      <c r="D1881">
        <v>3706.752</v>
      </c>
      <c r="E1881">
        <v>400.17599999999999</v>
      </c>
      <c r="F1881">
        <v>1740.09</v>
      </c>
    </row>
    <row r="1882" spans="1:6" x14ac:dyDescent="0.3">
      <c r="A1882" s="1">
        <v>42080</v>
      </c>
      <c r="B1882">
        <v>6144.56</v>
      </c>
      <c r="C1882">
        <v>6238.06</v>
      </c>
      <c r="D1882">
        <v>3672.1619999999998</v>
      </c>
      <c r="E1882">
        <v>397.32799999999997</v>
      </c>
      <c r="F1882">
        <v>1736.635</v>
      </c>
    </row>
    <row r="1883" spans="1:6" x14ac:dyDescent="0.3">
      <c r="A1883" s="1">
        <v>42081</v>
      </c>
      <c r="B1883">
        <v>6114.55</v>
      </c>
      <c r="C1883">
        <v>6211.3</v>
      </c>
      <c r="D1883">
        <v>3668.5230000000001</v>
      </c>
      <c r="E1883">
        <v>398.654</v>
      </c>
      <c r="F1883">
        <v>1754.104</v>
      </c>
    </row>
    <row r="1884" spans="1:6" x14ac:dyDescent="0.3">
      <c r="A1884" s="1">
        <v>42082</v>
      </c>
      <c r="B1884">
        <v>6103.27</v>
      </c>
      <c r="C1884">
        <v>6206.91</v>
      </c>
      <c r="D1884">
        <v>3670.73</v>
      </c>
      <c r="E1884">
        <v>400.83</v>
      </c>
      <c r="F1884">
        <v>1751.31</v>
      </c>
    </row>
    <row r="1885" spans="1:6" x14ac:dyDescent="0.3">
      <c r="A1885" s="1">
        <v>42083</v>
      </c>
      <c r="B1885">
        <v>6175.31</v>
      </c>
      <c r="C1885">
        <v>6275.81</v>
      </c>
      <c r="D1885">
        <v>3726.0720000000001</v>
      </c>
      <c r="E1885">
        <v>404.01</v>
      </c>
      <c r="F1885">
        <v>1774.5650000000001</v>
      </c>
    </row>
    <row r="1886" spans="1:6" x14ac:dyDescent="0.3">
      <c r="A1886" s="1">
        <v>42086</v>
      </c>
      <c r="B1886">
        <v>6101.69</v>
      </c>
      <c r="C1886">
        <v>6198.52</v>
      </c>
      <c r="D1886">
        <v>3699.0430000000001</v>
      </c>
      <c r="E1886">
        <v>401.238</v>
      </c>
      <c r="F1886">
        <v>1778.001</v>
      </c>
    </row>
    <row r="1887" spans="1:6" x14ac:dyDescent="0.3">
      <c r="A1887" s="1">
        <v>42087</v>
      </c>
      <c r="B1887">
        <v>6158.04</v>
      </c>
      <c r="C1887">
        <v>6252.32</v>
      </c>
      <c r="D1887">
        <v>3731.3449999999998</v>
      </c>
      <c r="E1887">
        <v>402.49</v>
      </c>
      <c r="F1887">
        <v>1772.41</v>
      </c>
    </row>
    <row r="1888" spans="1:6" x14ac:dyDescent="0.3">
      <c r="A1888" s="1">
        <v>42088</v>
      </c>
      <c r="B1888">
        <v>6086.04</v>
      </c>
      <c r="C1888">
        <v>6180.06</v>
      </c>
      <c r="D1888">
        <v>3684.0450000000001</v>
      </c>
      <c r="E1888">
        <v>397.95400000000001</v>
      </c>
      <c r="F1888">
        <v>1756.4770000000001</v>
      </c>
    </row>
    <row r="1889" spans="1:6" x14ac:dyDescent="0.3">
      <c r="A1889" s="1">
        <v>42089</v>
      </c>
      <c r="B1889">
        <v>6074.94</v>
      </c>
      <c r="C1889">
        <v>6161.75</v>
      </c>
      <c r="D1889">
        <v>3669.7890000000002</v>
      </c>
      <c r="E1889">
        <v>394.541</v>
      </c>
      <c r="F1889">
        <v>1744.9010000000001</v>
      </c>
    </row>
    <row r="1890" spans="1:6" x14ac:dyDescent="0.3">
      <c r="A1890" s="1">
        <v>42090</v>
      </c>
      <c r="B1890">
        <v>6087.58</v>
      </c>
      <c r="C1890">
        <v>6177.21</v>
      </c>
      <c r="D1890">
        <v>3679.029</v>
      </c>
      <c r="E1890">
        <v>395.54199999999997</v>
      </c>
      <c r="F1890">
        <v>1744.819</v>
      </c>
    </row>
    <row r="1891" spans="1:6" x14ac:dyDescent="0.3">
      <c r="A1891" s="1">
        <v>42093</v>
      </c>
      <c r="B1891">
        <v>6199.23</v>
      </c>
      <c r="C1891">
        <v>6284.63</v>
      </c>
      <c r="D1891">
        <v>3727.8020000000001</v>
      </c>
      <c r="E1891">
        <v>399.84300000000002</v>
      </c>
      <c r="F1891">
        <v>1757.306</v>
      </c>
    </row>
    <row r="1892" spans="1:6" x14ac:dyDescent="0.3">
      <c r="A1892" s="1">
        <v>42094</v>
      </c>
      <c r="B1892">
        <v>6137.77</v>
      </c>
      <c r="C1892">
        <v>6225.24</v>
      </c>
      <c r="D1892">
        <v>3697.384</v>
      </c>
      <c r="E1892">
        <v>397.298</v>
      </c>
      <c r="F1892">
        <v>1740.8140000000001</v>
      </c>
    </row>
    <row r="1893" spans="1:6" x14ac:dyDescent="0.3">
      <c r="A1893" s="1">
        <v>42095</v>
      </c>
      <c r="B1893">
        <v>6155.38</v>
      </c>
      <c r="C1893">
        <v>6246.59</v>
      </c>
      <c r="D1893">
        <v>3714.8919999999998</v>
      </c>
      <c r="E1893">
        <v>398.52300000000002</v>
      </c>
      <c r="F1893">
        <v>1738.15</v>
      </c>
    </row>
    <row r="1894" spans="1:6" x14ac:dyDescent="0.3">
      <c r="A1894" s="1">
        <v>42096</v>
      </c>
      <c r="B1894">
        <v>6122.63</v>
      </c>
      <c r="C1894">
        <v>6231.68</v>
      </c>
      <c r="D1894">
        <v>3715.2710000000002</v>
      </c>
      <c r="E1894">
        <v>397.79500000000002</v>
      </c>
      <c r="F1894">
        <v>1749.3440000000001</v>
      </c>
    </row>
    <row r="1895" spans="1:6" x14ac:dyDescent="0.3">
      <c r="A1895" s="1">
        <v>42097</v>
      </c>
      <c r="B1895">
        <v>6122.63</v>
      </c>
      <c r="C1895">
        <v>6231.68</v>
      </c>
      <c r="D1895">
        <v>3715.2710000000002</v>
      </c>
      <c r="E1895">
        <v>397.79500000000002</v>
      </c>
      <c r="F1895">
        <v>1750.258</v>
      </c>
    </row>
    <row r="1896" spans="1:6" x14ac:dyDescent="0.3">
      <c r="A1896" s="1">
        <v>42100</v>
      </c>
      <c r="B1896">
        <v>6122.63</v>
      </c>
      <c r="C1896">
        <v>6231.68</v>
      </c>
      <c r="D1896">
        <v>3715.2710000000002</v>
      </c>
      <c r="E1896">
        <v>397.79500000000002</v>
      </c>
      <c r="F1896">
        <v>1764.489</v>
      </c>
    </row>
    <row r="1897" spans="1:6" x14ac:dyDescent="0.3">
      <c r="A1897" s="1">
        <v>42101</v>
      </c>
      <c r="B1897">
        <v>6202.82</v>
      </c>
      <c r="C1897">
        <v>6307.69</v>
      </c>
      <c r="D1897">
        <v>3768.7159999999999</v>
      </c>
      <c r="E1897">
        <v>404.33499999999998</v>
      </c>
      <c r="F1897">
        <v>1764.242</v>
      </c>
    </row>
    <row r="1898" spans="1:6" x14ac:dyDescent="0.3">
      <c r="A1898" s="1">
        <v>42102</v>
      </c>
      <c r="B1898">
        <v>6158.06</v>
      </c>
      <c r="C1898">
        <v>6269.65</v>
      </c>
      <c r="D1898">
        <v>3742.6320000000001</v>
      </c>
      <c r="E1898">
        <v>404.65699999999998</v>
      </c>
      <c r="F1898">
        <v>1766.442</v>
      </c>
    </row>
    <row r="1899" spans="1:6" x14ac:dyDescent="0.3">
      <c r="A1899" s="1">
        <v>42103</v>
      </c>
      <c r="B1899">
        <v>6224.8</v>
      </c>
      <c r="C1899">
        <v>6341.84</v>
      </c>
      <c r="D1899">
        <v>3781.7919999999999</v>
      </c>
      <c r="E1899">
        <v>409.14800000000002</v>
      </c>
      <c r="F1899">
        <v>1771.855</v>
      </c>
    </row>
    <row r="1900" spans="1:6" x14ac:dyDescent="0.3">
      <c r="A1900" s="1">
        <v>42104</v>
      </c>
      <c r="B1900">
        <v>6331.39</v>
      </c>
      <c r="C1900">
        <v>6447.08</v>
      </c>
      <c r="D1900">
        <v>3816.7579999999998</v>
      </c>
      <c r="E1900">
        <v>412.93200000000002</v>
      </c>
      <c r="F1900">
        <v>1779.4680000000001</v>
      </c>
    </row>
    <row r="1901" spans="1:6" x14ac:dyDescent="0.3">
      <c r="A1901" s="1">
        <v>42107</v>
      </c>
      <c r="B1901">
        <v>6313.01</v>
      </c>
      <c r="C1901">
        <v>6434.39</v>
      </c>
      <c r="D1901">
        <v>3828.7840000000001</v>
      </c>
      <c r="E1901">
        <v>413.63</v>
      </c>
      <c r="F1901">
        <v>1772.079</v>
      </c>
    </row>
    <row r="1902" spans="1:6" x14ac:dyDescent="0.3">
      <c r="A1902" s="1">
        <v>42108</v>
      </c>
      <c r="B1902">
        <v>6254.8</v>
      </c>
      <c r="C1902">
        <v>6377.22</v>
      </c>
      <c r="D1902">
        <v>3784.5279999999998</v>
      </c>
      <c r="E1902">
        <v>411.70400000000001</v>
      </c>
      <c r="F1902">
        <v>1779.848</v>
      </c>
    </row>
    <row r="1903" spans="1:6" x14ac:dyDescent="0.3">
      <c r="A1903" s="1">
        <v>42109</v>
      </c>
      <c r="B1903">
        <v>6256.66</v>
      </c>
      <c r="C1903">
        <v>6383.69</v>
      </c>
      <c r="D1903">
        <v>3803.549</v>
      </c>
      <c r="E1903">
        <v>414.05599999999998</v>
      </c>
      <c r="F1903">
        <v>1783.787</v>
      </c>
    </row>
    <row r="1904" spans="1:6" x14ac:dyDescent="0.3">
      <c r="A1904" s="1">
        <v>42110</v>
      </c>
      <c r="B1904">
        <v>6137.51</v>
      </c>
      <c r="C1904">
        <v>6273.81</v>
      </c>
      <c r="D1904">
        <v>3751.721</v>
      </c>
      <c r="E1904">
        <v>410.93200000000002</v>
      </c>
      <c r="F1904">
        <v>1786.58</v>
      </c>
    </row>
    <row r="1905" spans="1:6" x14ac:dyDescent="0.3">
      <c r="A1905" s="1">
        <v>42111</v>
      </c>
      <c r="B1905">
        <v>5978.82</v>
      </c>
      <c r="C1905">
        <v>6115.49</v>
      </c>
      <c r="D1905">
        <v>3674.05</v>
      </c>
      <c r="E1905">
        <v>403.69499999999999</v>
      </c>
      <c r="F1905">
        <v>1769.0060000000001</v>
      </c>
    </row>
    <row r="1906" spans="1:6" x14ac:dyDescent="0.3">
      <c r="A1906" s="1">
        <v>42114</v>
      </c>
      <c r="B1906">
        <v>6081.89</v>
      </c>
      <c r="C1906">
        <v>6217.82</v>
      </c>
      <c r="D1906">
        <v>3718.0419999999999</v>
      </c>
      <c r="E1906">
        <v>406.87</v>
      </c>
      <c r="F1906">
        <v>1779.1210000000001</v>
      </c>
    </row>
    <row r="1907" spans="1:6" x14ac:dyDescent="0.3">
      <c r="A1907" s="1">
        <v>42115</v>
      </c>
      <c r="B1907">
        <v>6106.2</v>
      </c>
      <c r="C1907">
        <v>6250.84</v>
      </c>
      <c r="D1907">
        <v>3719.3789999999999</v>
      </c>
      <c r="E1907">
        <v>409.11900000000003</v>
      </c>
      <c r="F1907">
        <v>1781.952</v>
      </c>
    </row>
    <row r="1908" spans="1:6" x14ac:dyDescent="0.3">
      <c r="A1908" s="1">
        <v>42116</v>
      </c>
      <c r="B1908">
        <v>6069.16</v>
      </c>
      <c r="C1908">
        <v>6216.59</v>
      </c>
      <c r="D1908">
        <v>3724.489</v>
      </c>
      <c r="E1908">
        <v>408.99200000000002</v>
      </c>
      <c r="F1908">
        <v>1786.771</v>
      </c>
    </row>
    <row r="1909" spans="1:6" x14ac:dyDescent="0.3">
      <c r="A1909" s="1">
        <v>42117</v>
      </c>
      <c r="B1909">
        <v>5995.68</v>
      </c>
      <c r="C1909">
        <v>6144.98</v>
      </c>
      <c r="D1909">
        <v>3697.8809999999999</v>
      </c>
      <c r="E1909">
        <v>407.18099999999998</v>
      </c>
      <c r="F1909">
        <v>1792.3050000000001</v>
      </c>
    </row>
    <row r="1910" spans="1:6" x14ac:dyDescent="0.3">
      <c r="A1910" s="1">
        <v>42118</v>
      </c>
      <c r="B1910">
        <v>6030.09</v>
      </c>
      <c r="C1910">
        <v>6181.9</v>
      </c>
      <c r="D1910">
        <v>3713.9580000000001</v>
      </c>
      <c r="E1910">
        <v>408.416</v>
      </c>
      <c r="F1910">
        <v>1799.8630000000001</v>
      </c>
    </row>
    <row r="1911" spans="1:6" x14ac:dyDescent="0.3">
      <c r="A1911" s="1">
        <v>42121</v>
      </c>
      <c r="B1911">
        <v>6146.65</v>
      </c>
      <c r="C1911">
        <v>6294.95</v>
      </c>
      <c r="D1911">
        <v>3771.453</v>
      </c>
      <c r="E1911">
        <v>412.42200000000003</v>
      </c>
      <c r="F1911">
        <v>1801.567</v>
      </c>
    </row>
    <row r="1912" spans="1:6" x14ac:dyDescent="0.3">
      <c r="A1912" s="1">
        <v>42122</v>
      </c>
      <c r="B1912">
        <v>6030.29</v>
      </c>
      <c r="C1912">
        <v>6172.89</v>
      </c>
      <c r="D1912">
        <v>3715.4229999999998</v>
      </c>
      <c r="E1912">
        <v>406.28300000000002</v>
      </c>
      <c r="F1912">
        <v>1803.3869999999999</v>
      </c>
    </row>
    <row r="1913" spans="1:6" x14ac:dyDescent="0.3">
      <c r="A1913" s="1">
        <v>42123</v>
      </c>
      <c r="B1913">
        <v>5836.72</v>
      </c>
      <c r="C1913">
        <v>5978.65</v>
      </c>
      <c r="D1913">
        <v>3617.114</v>
      </c>
      <c r="E1913">
        <v>397.29599999999999</v>
      </c>
      <c r="F1913">
        <v>1795.875</v>
      </c>
    </row>
    <row r="1914" spans="1:6" x14ac:dyDescent="0.3">
      <c r="A1914" s="1">
        <v>42124</v>
      </c>
      <c r="B1914">
        <v>5847.84</v>
      </c>
      <c r="C1914">
        <v>5989.66</v>
      </c>
      <c r="D1914">
        <v>3615.5859999999998</v>
      </c>
      <c r="E1914">
        <v>395.78500000000003</v>
      </c>
      <c r="F1914">
        <v>1778.4</v>
      </c>
    </row>
    <row r="1915" spans="1:6" x14ac:dyDescent="0.3">
      <c r="A1915" s="1">
        <v>42125</v>
      </c>
      <c r="B1915">
        <v>5847.84</v>
      </c>
      <c r="C1915">
        <v>5989.66</v>
      </c>
      <c r="D1915">
        <v>3615.5859999999998</v>
      </c>
      <c r="E1915">
        <v>394.66199999999998</v>
      </c>
      <c r="F1915">
        <v>1787.4010000000001</v>
      </c>
    </row>
    <row r="1916" spans="1:6" x14ac:dyDescent="0.3">
      <c r="A1916" s="1">
        <v>42128</v>
      </c>
      <c r="B1916">
        <v>5913.55</v>
      </c>
      <c r="C1916">
        <v>6071.24</v>
      </c>
      <c r="D1916">
        <v>3632.942</v>
      </c>
      <c r="E1916">
        <v>396.815</v>
      </c>
      <c r="F1916">
        <v>1790.829</v>
      </c>
    </row>
    <row r="1917" spans="1:6" x14ac:dyDescent="0.3">
      <c r="A1917" s="1">
        <v>42129</v>
      </c>
      <c r="B1917">
        <v>5765.02</v>
      </c>
      <c r="C1917">
        <v>5922.06</v>
      </c>
      <c r="D1917">
        <v>3546.5569999999998</v>
      </c>
      <c r="E1917">
        <v>391.01499999999999</v>
      </c>
      <c r="F1917">
        <v>1773.415</v>
      </c>
    </row>
    <row r="1918" spans="1:6" x14ac:dyDescent="0.3">
      <c r="A1918" s="1">
        <v>42130</v>
      </c>
      <c r="B1918">
        <v>5771.74</v>
      </c>
      <c r="C1918">
        <v>5927.16</v>
      </c>
      <c r="D1918">
        <v>3558.029</v>
      </c>
      <c r="E1918">
        <v>388.67599999999999</v>
      </c>
      <c r="F1918">
        <v>1772.8240000000001</v>
      </c>
    </row>
    <row r="1919" spans="1:6" x14ac:dyDescent="0.3">
      <c r="A1919" s="1">
        <v>42131</v>
      </c>
      <c r="B1919">
        <v>5781.61</v>
      </c>
      <c r="C1919">
        <v>5956.95</v>
      </c>
      <c r="D1919">
        <v>3556.21</v>
      </c>
      <c r="E1919">
        <v>388.98099999999999</v>
      </c>
      <c r="F1919">
        <v>1769.2460000000001</v>
      </c>
    </row>
    <row r="1920" spans="1:6" x14ac:dyDescent="0.3">
      <c r="A1920" s="1">
        <v>42132</v>
      </c>
      <c r="B1920">
        <v>5925.62</v>
      </c>
      <c r="C1920">
        <v>6119.27</v>
      </c>
      <c r="D1920">
        <v>3649.4810000000002</v>
      </c>
      <c r="E1920">
        <v>400.16</v>
      </c>
      <c r="F1920">
        <v>1794.7</v>
      </c>
    </row>
    <row r="1921" spans="1:6" x14ac:dyDescent="0.3">
      <c r="A1921" s="1">
        <v>42135</v>
      </c>
      <c r="B1921">
        <v>5907.5</v>
      </c>
      <c r="C1921">
        <v>6102.67</v>
      </c>
      <c r="D1921">
        <v>3624.41</v>
      </c>
      <c r="E1921">
        <v>401.34100000000001</v>
      </c>
      <c r="F1921">
        <v>1789.09</v>
      </c>
    </row>
    <row r="1922" spans="1:6" x14ac:dyDescent="0.3">
      <c r="A1922" s="1">
        <v>42136</v>
      </c>
      <c r="B1922">
        <v>5806.09</v>
      </c>
      <c r="C1922">
        <v>6001.98</v>
      </c>
      <c r="D1922">
        <v>3573.105</v>
      </c>
      <c r="E1922">
        <v>396.09</v>
      </c>
      <c r="F1922">
        <v>1784.912</v>
      </c>
    </row>
    <row r="1923" spans="1:6" x14ac:dyDescent="0.3">
      <c r="A1923" s="1">
        <v>42137</v>
      </c>
      <c r="B1923">
        <v>5740.26</v>
      </c>
      <c r="C1923">
        <v>5948.92</v>
      </c>
      <c r="D1923">
        <v>3553.4169999999999</v>
      </c>
      <c r="E1923">
        <v>395.464</v>
      </c>
      <c r="F1923">
        <v>1789.9659999999999</v>
      </c>
    </row>
    <row r="1924" spans="1:6" x14ac:dyDescent="0.3">
      <c r="A1924" s="1">
        <v>42138</v>
      </c>
      <c r="B1924">
        <v>5836.83</v>
      </c>
      <c r="C1924">
        <v>6051.03</v>
      </c>
      <c r="D1924">
        <v>3602.2170000000001</v>
      </c>
      <c r="E1924">
        <v>397.98899999999998</v>
      </c>
      <c r="F1924">
        <v>1803.415</v>
      </c>
    </row>
    <row r="1925" spans="1:6" x14ac:dyDescent="0.3">
      <c r="A1925" s="1">
        <v>42139</v>
      </c>
      <c r="B1925">
        <v>5780.15</v>
      </c>
      <c r="C1925">
        <v>6004.58</v>
      </c>
      <c r="D1925">
        <v>3573.069</v>
      </c>
      <c r="E1925">
        <v>396.45</v>
      </c>
      <c r="F1925">
        <v>1807.0609999999999</v>
      </c>
    </row>
    <row r="1926" spans="1:6" x14ac:dyDescent="0.3">
      <c r="A1926" s="1">
        <v>42142</v>
      </c>
      <c r="B1926">
        <v>5854.69</v>
      </c>
      <c r="C1926">
        <v>6074.48</v>
      </c>
      <c r="D1926">
        <v>3589.2150000000001</v>
      </c>
      <c r="E1926">
        <v>398.089</v>
      </c>
      <c r="F1926">
        <v>1808.7280000000001</v>
      </c>
    </row>
    <row r="1927" spans="1:6" x14ac:dyDescent="0.3">
      <c r="A1927" s="1">
        <v>42143</v>
      </c>
      <c r="B1927">
        <v>5985.3</v>
      </c>
      <c r="C1927">
        <v>6208.69</v>
      </c>
      <c r="D1927">
        <v>3670.52</v>
      </c>
      <c r="E1927">
        <v>404.78500000000003</v>
      </c>
      <c r="F1927">
        <v>1803.7170000000001</v>
      </c>
    </row>
    <row r="1928" spans="1:6" x14ac:dyDescent="0.3">
      <c r="A1928" s="1">
        <v>42144</v>
      </c>
      <c r="B1928">
        <v>5981.81</v>
      </c>
      <c r="C1928">
        <v>6205.4</v>
      </c>
      <c r="D1928">
        <v>3683.4789999999998</v>
      </c>
      <c r="E1928">
        <v>406.42</v>
      </c>
      <c r="F1928">
        <v>1803.951</v>
      </c>
    </row>
    <row r="1929" spans="1:6" x14ac:dyDescent="0.3">
      <c r="A1929" s="1">
        <v>42145</v>
      </c>
      <c r="B1929">
        <v>5982.56</v>
      </c>
      <c r="C1929">
        <v>6212.97</v>
      </c>
      <c r="D1929">
        <v>3688.721</v>
      </c>
      <c r="E1929">
        <v>407.87400000000002</v>
      </c>
      <c r="F1929">
        <v>1810.8409999999999</v>
      </c>
    </row>
    <row r="1930" spans="1:6" x14ac:dyDescent="0.3">
      <c r="A1930" s="1">
        <v>42146</v>
      </c>
      <c r="B1930">
        <v>5941.78</v>
      </c>
      <c r="C1930">
        <v>6188.5</v>
      </c>
      <c r="D1930">
        <v>3679.1370000000002</v>
      </c>
      <c r="E1930">
        <v>407.738</v>
      </c>
      <c r="F1930">
        <v>1803.5039999999999</v>
      </c>
    </row>
    <row r="1931" spans="1:6" x14ac:dyDescent="0.3">
      <c r="A1931" s="1">
        <v>42149</v>
      </c>
      <c r="B1931">
        <v>5941.78</v>
      </c>
      <c r="C1931">
        <v>6188.5</v>
      </c>
      <c r="D1931">
        <v>3655.4090000000001</v>
      </c>
      <c r="E1931">
        <v>406.56299999999999</v>
      </c>
      <c r="F1931">
        <v>1803.819</v>
      </c>
    </row>
    <row r="1932" spans="1:6" x14ac:dyDescent="0.3">
      <c r="A1932" s="1">
        <v>42150</v>
      </c>
      <c r="B1932">
        <v>5846.48</v>
      </c>
      <c r="C1932">
        <v>6096.54</v>
      </c>
      <c r="D1932">
        <v>3619.297</v>
      </c>
      <c r="E1932">
        <v>403.61200000000002</v>
      </c>
      <c r="F1932">
        <v>1781.1389999999999</v>
      </c>
    </row>
    <row r="1933" spans="1:6" x14ac:dyDescent="0.3">
      <c r="A1933" s="1">
        <v>42151</v>
      </c>
      <c r="B1933">
        <v>5920.18</v>
      </c>
      <c r="C1933">
        <v>6173.12</v>
      </c>
      <c r="D1933">
        <v>3682.866</v>
      </c>
      <c r="E1933">
        <v>408.88299999999998</v>
      </c>
      <c r="F1933">
        <v>1793.604</v>
      </c>
    </row>
    <row r="1934" spans="1:6" x14ac:dyDescent="0.3">
      <c r="A1934" s="1">
        <v>42152</v>
      </c>
      <c r="B1934">
        <v>5858.81</v>
      </c>
      <c r="C1934">
        <v>6126.99</v>
      </c>
      <c r="D1934">
        <v>3650.7060000000001</v>
      </c>
      <c r="E1934">
        <v>406.82799999999997</v>
      </c>
      <c r="F1934">
        <v>1791.345</v>
      </c>
    </row>
    <row r="1935" spans="1:6" x14ac:dyDescent="0.3">
      <c r="A1935" s="1">
        <v>42153</v>
      </c>
      <c r="B1935">
        <v>5726.71</v>
      </c>
      <c r="C1935">
        <v>5990.73</v>
      </c>
      <c r="D1935">
        <v>3570.7849999999999</v>
      </c>
      <c r="E1935">
        <v>399.87099999999998</v>
      </c>
      <c r="F1935">
        <v>1779.307</v>
      </c>
    </row>
    <row r="1936" spans="1:6" x14ac:dyDescent="0.3">
      <c r="A1936" s="1">
        <v>42156</v>
      </c>
      <c r="B1936">
        <v>5738.02</v>
      </c>
      <c r="C1936">
        <v>6010.06</v>
      </c>
      <c r="D1936">
        <v>3575.038</v>
      </c>
      <c r="E1936">
        <v>400.57100000000003</v>
      </c>
      <c r="F1936">
        <v>1778.2850000000001</v>
      </c>
    </row>
    <row r="1937" spans="1:6" x14ac:dyDescent="0.3">
      <c r="A1937" s="1">
        <v>42157</v>
      </c>
      <c r="B1937">
        <v>5684.13</v>
      </c>
      <c r="C1937">
        <v>5956.86</v>
      </c>
      <c r="D1937">
        <v>3561.8939999999998</v>
      </c>
      <c r="E1937">
        <v>396.45100000000002</v>
      </c>
      <c r="F1937">
        <v>1782.3879999999999</v>
      </c>
    </row>
    <row r="1938" spans="1:6" x14ac:dyDescent="0.3">
      <c r="A1938" s="1">
        <v>42158</v>
      </c>
      <c r="B1938">
        <v>5729.7</v>
      </c>
      <c r="C1938">
        <v>5995.3</v>
      </c>
      <c r="D1938">
        <v>3583.8209999999999</v>
      </c>
      <c r="E1938">
        <v>395.92599999999999</v>
      </c>
      <c r="F1938">
        <v>1789.905</v>
      </c>
    </row>
    <row r="1939" spans="1:6" x14ac:dyDescent="0.3">
      <c r="A1939" s="1">
        <v>42159</v>
      </c>
      <c r="B1939">
        <v>5690.09</v>
      </c>
      <c r="C1939">
        <v>5952.89</v>
      </c>
      <c r="D1939">
        <v>3556.3760000000002</v>
      </c>
      <c r="E1939">
        <v>392.64699999999999</v>
      </c>
      <c r="F1939">
        <v>1775.4380000000001</v>
      </c>
    </row>
    <row r="1940" spans="1:6" x14ac:dyDescent="0.3">
      <c r="A1940" s="1">
        <v>42160</v>
      </c>
      <c r="B1940">
        <v>5617.99</v>
      </c>
      <c r="C1940">
        <v>5875.58</v>
      </c>
      <c r="D1940">
        <v>3510.0129999999999</v>
      </c>
      <c r="E1940">
        <v>388.99900000000002</v>
      </c>
      <c r="F1940">
        <v>1760.43</v>
      </c>
    </row>
    <row r="1941" spans="1:6" x14ac:dyDescent="0.3">
      <c r="A1941" s="1">
        <v>42163</v>
      </c>
      <c r="B1941">
        <v>5551.76</v>
      </c>
      <c r="C1941">
        <v>5807.58</v>
      </c>
      <c r="D1941">
        <v>3468.306</v>
      </c>
      <c r="E1941">
        <v>385.392</v>
      </c>
      <c r="F1941">
        <v>1752.204</v>
      </c>
    </row>
    <row r="1942" spans="1:6" x14ac:dyDescent="0.3">
      <c r="A1942" s="1">
        <v>42164</v>
      </c>
      <c r="B1942">
        <v>5519.77</v>
      </c>
      <c r="C1942">
        <v>5775.38</v>
      </c>
      <c r="D1942">
        <v>3456.7890000000002</v>
      </c>
      <c r="E1942">
        <v>383.87</v>
      </c>
      <c r="F1942">
        <v>1751.6469999999999</v>
      </c>
    </row>
    <row r="1943" spans="1:6" x14ac:dyDescent="0.3">
      <c r="A1943" s="1">
        <v>42165</v>
      </c>
      <c r="B1943">
        <v>5652.16</v>
      </c>
      <c r="C1943">
        <v>5908.9</v>
      </c>
      <c r="D1943">
        <v>3526.4760000000001</v>
      </c>
      <c r="E1943">
        <v>390.78300000000002</v>
      </c>
      <c r="F1943">
        <v>1776.71</v>
      </c>
    </row>
    <row r="1944" spans="1:6" x14ac:dyDescent="0.3">
      <c r="A1944" s="1">
        <v>42166</v>
      </c>
      <c r="B1944">
        <v>5685.83</v>
      </c>
      <c r="C1944">
        <v>5948.3</v>
      </c>
      <c r="D1944">
        <v>3551.9140000000002</v>
      </c>
      <c r="E1944">
        <v>393.00299999999999</v>
      </c>
      <c r="F1944">
        <v>1779.4459999999999</v>
      </c>
    </row>
    <row r="1945" spans="1:6" x14ac:dyDescent="0.3">
      <c r="A1945" s="1">
        <v>42167</v>
      </c>
      <c r="B1945">
        <v>5617.47</v>
      </c>
      <c r="C1945">
        <v>5875.71</v>
      </c>
      <c r="D1945">
        <v>3502.7750000000001</v>
      </c>
      <c r="E1945">
        <v>389.38299999999998</v>
      </c>
      <c r="F1945">
        <v>1770.172</v>
      </c>
    </row>
    <row r="1946" spans="1:6" x14ac:dyDescent="0.3">
      <c r="A1946" s="1">
        <v>42170</v>
      </c>
      <c r="B1946">
        <v>5511.33</v>
      </c>
      <c r="C1946">
        <v>5763.58</v>
      </c>
      <c r="D1946">
        <v>3438.067</v>
      </c>
      <c r="E1946">
        <v>383.01600000000002</v>
      </c>
      <c r="F1946">
        <v>1757.085</v>
      </c>
    </row>
    <row r="1947" spans="1:6" x14ac:dyDescent="0.3">
      <c r="A1947" s="1">
        <v>42171</v>
      </c>
      <c r="B1947">
        <v>5541.14</v>
      </c>
      <c r="C1947">
        <v>5796.29</v>
      </c>
      <c r="D1947">
        <v>3454.0920000000001</v>
      </c>
      <c r="E1947">
        <v>385.49099999999999</v>
      </c>
      <c r="F1947">
        <v>1763.6790000000001</v>
      </c>
    </row>
    <row r="1948" spans="1:6" x14ac:dyDescent="0.3">
      <c r="A1948" s="1">
        <v>42172</v>
      </c>
      <c r="B1948">
        <v>5508.02</v>
      </c>
      <c r="C1948">
        <v>5756.14</v>
      </c>
      <c r="D1948">
        <v>3428.759</v>
      </c>
      <c r="E1948">
        <v>383.73899999999998</v>
      </c>
      <c r="F1948">
        <v>1762.106</v>
      </c>
    </row>
    <row r="1949" spans="1:6" x14ac:dyDescent="0.3">
      <c r="A1949" s="1">
        <v>42173</v>
      </c>
      <c r="B1949">
        <v>5569.34</v>
      </c>
      <c r="C1949">
        <v>5809.87</v>
      </c>
      <c r="D1949">
        <v>3450.451</v>
      </c>
      <c r="E1949">
        <v>384.21899999999999</v>
      </c>
      <c r="F1949">
        <v>1780.6189999999999</v>
      </c>
    </row>
    <row r="1950" spans="1:6" x14ac:dyDescent="0.3">
      <c r="A1950" s="1">
        <v>42174</v>
      </c>
      <c r="B1950">
        <v>5539.36</v>
      </c>
      <c r="C1950">
        <v>5788.59</v>
      </c>
      <c r="D1950">
        <v>3455.7979999999998</v>
      </c>
      <c r="E1950">
        <v>385.59399999999999</v>
      </c>
      <c r="F1950">
        <v>1774.884</v>
      </c>
    </row>
    <row r="1951" spans="1:6" x14ac:dyDescent="0.3">
      <c r="A1951" s="1">
        <v>42177</v>
      </c>
      <c r="B1951">
        <v>5750.3</v>
      </c>
      <c r="C1951">
        <v>5993.37</v>
      </c>
      <c r="D1951">
        <v>3596.0659999999998</v>
      </c>
      <c r="E1951">
        <v>394.25299999999999</v>
      </c>
      <c r="F1951">
        <v>1796.1179999999999</v>
      </c>
    </row>
    <row r="1952" spans="1:6" x14ac:dyDescent="0.3">
      <c r="A1952" s="1">
        <v>42178</v>
      </c>
      <c r="B1952">
        <v>5791.46</v>
      </c>
      <c r="C1952">
        <v>6045.77</v>
      </c>
      <c r="D1952">
        <v>3625.973</v>
      </c>
      <c r="E1952">
        <v>398.827</v>
      </c>
      <c r="F1952">
        <v>1795.981</v>
      </c>
    </row>
    <row r="1953" spans="1:6" x14ac:dyDescent="0.3">
      <c r="A1953" s="1">
        <v>42179</v>
      </c>
      <c r="B1953">
        <v>5755.7</v>
      </c>
      <c r="C1953">
        <v>6010.5</v>
      </c>
      <c r="D1953">
        <v>3610.9490000000001</v>
      </c>
      <c r="E1953">
        <v>397.32400000000001</v>
      </c>
      <c r="F1953">
        <v>1785.7</v>
      </c>
    </row>
    <row r="1954" spans="1:6" x14ac:dyDescent="0.3">
      <c r="A1954" s="1">
        <v>42180</v>
      </c>
      <c r="B1954">
        <v>5756.63</v>
      </c>
      <c r="C1954">
        <v>6014.29</v>
      </c>
      <c r="D1954">
        <v>3610.9119999999998</v>
      </c>
      <c r="E1954">
        <v>396.392</v>
      </c>
      <c r="F1954">
        <v>1781.4829999999999</v>
      </c>
    </row>
    <row r="1955" spans="1:6" x14ac:dyDescent="0.3">
      <c r="A1955" s="1">
        <v>42181</v>
      </c>
      <c r="B1955">
        <v>5766.32</v>
      </c>
      <c r="C1955">
        <v>6023.63</v>
      </c>
      <c r="D1955">
        <v>3621.3710000000001</v>
      </c>
      <c r="E1955">
        <v>396.84800000000001</v>
      </c>
      <c r="F1955">
        <v>1776.2170000000001</v>
      </c>
    </row>
    <row r="1956" spans="1:6" x14ac:dyDescent="0.3">
      <c r="A1956" s="1">
        <v>42184</v>
      </c>
      <c r="B1956">
        <v>5560.98</v>
      </c>
      <c r="C1956">
        <v>5817.55</v>
      </c>
      <c r="D1956">
        <v>3468.9009999999998</v>
      </c>
      <c r="E1956">
        <v>386.16800000000001</v>
      </c>
      <c r="F1956">
        <v>1737.6010000000001</v>
      </c>
    </row>
    <row r="1957" spans="1:6" x14ac:dyDescent="0.3">
      <c r="A1957" s="1">
        <v>42185</v>
      </c>
      <c r="B1957">
        <v>5491.63</v>
      </c>
      <c r="C1957">
        <v>5749.26</v>
      </c>
      <c r="D1957">
        <v>3424.3040000000001</v>
      </c>
      <c r="E1957">
        <v>381.31</v>
      </c>
      <c r="F1957">
        <v>1735.6130000000001</v>
      </c>
    </row>
    <row r="1958" spans="1:6" x14ac:dyDescent="0.3">
      <c r="A1958" s="1">
        <v>42186</v>
      </c>
      <c r="B1958">
        <v>5609.81</v>
      </c>
      <c r="C1958">
        <v>5873.04</v>
      </c>
      <c r="D1958">
        <v>3496.28</v>
      </c>
      <c r="E1958">
        <v>387.07100000000003</v>
      </c>
      <c r="F1958">
        <v>1747.1769999999999</v>
      </c>
    </row>
    <row r="1959" spans="1:6" x14ac:dyDescent="0.3">
      <c r="A1959" s="1">
        <v>42187</v>
      </c>
      <c r="B1959">
        <v>5569.09</v>
      </c>
      <c r="C1959">
        <v>5828.93</v>
      </c>
      <c r="D1959">
        <v>3463.2489999999998</v>
      </c>
      <c r="E1959">
        <v>385.46</v>
      </c>
      <c r="F1959">
        <v>1747.251</v>
      </c>
    </row>
    <row r="1960" spans="1:6" x14ac:dyDescent="0.3">
      <c r="A1960" s="1">
        <v>42188</v>
      </c>
      <c r="B1960">
        <v>5548.54</v>
      </c>
      <c r="C1960">
        <v>5810.09</v>
      </c>
      <c r="D1960">
        <v>3441.7570000000001</v>
      </c>
      <c r="E1960">
        <v>383.41699999999997</v>
      </c>
      <c r="F1960">
        <v>1744.4939999999999</v>
      </c>
    </row>
    <row r="1961" spans="1:6" x14ac:dyDescent="0.3">
      <c r="A1961" s="1">
        <v>42191</v>
      </c>
      <c r="B1961">
        <v>5464.36</v>
      </c>
      <c r="C1961">
        <v>5728.13</v>
      </c>
      <c r="D1961">
        <v>3365.2</v>
      </c>
      <c r="E1961">
        <v>378.67899999999997</v>
      </c>
      <c r="F1961">
        <v>1729.5029999999999</v>
      </c>
    </row>
    <row r="1962" spans="1:6" x14ac:dyDescent="0.3">
      <c r="A1962" s="1">
        <v>42192</v>
      </c>
      <c r="B1962">
        <v>5357.06</v>
      </c>
      <c r="C1962">
        <v>5621.11</v>
      </c>
      <c r="D1962">
        <v>3294.19</v>
      </c>
      <c r="E1962">
        <v>372.74</v>
      </c>
      <c r="F1962">
        <v>1724.9449999999999</v>
      </c>
    </row>
    <row r="1963" spans="1:6" x14ac:dyDescent="0.3">
      <c r="A1963" s="1">
        <v>42193</v>
      </c>
      <c r="B1963">
        <v>5392.45</v>
      </c>
      <c r="C1963">
        <v>5650.67</v>
      </c>
      <c r="D1963">
        <v>3327.5</v>
      </c>
      <c r="E1963">
        <v>372.88200000000001</v>
      </c>
      <c r="F1963">
        <v>1706.873</v>
      </c>
    </row>
    <row r="1964" spans="1:6" x14ac:dyDescent="0.3">
      <c r="A1964" s="1">
        <v>42194</v>
      </c>
      <c r="B1964">
        <v>5517.44</v>
      </c>
      <c r="C1964">
        <v>5780.35</v>
      </c>
      <c r="D1964">
        <v>3420.03</v>
      </c>
      <c r="E1964">
        <v>381.06099999999998</v>
      </c>
      <c r="F1964">
        <v>1717.4680000000001</v>
      </c>
    </row>
    <row r="1965" spans="1:6" x14ac:dyDescent="0.3">
      <c r="A1965" s="1">
        <v>42195</v>
      </c>
      <c r="B1965">
        <v>5677.61</v>
      </c>
      <c r="C1965">
        <v>5944.62</v>
      </c>
      <c r="D1965">
        <v>3528.8069999999998</v>
      </c>
      <c r="E1965">
        <v>388.803</v>
      </c>
      <c r="F1965">
        <v>1743.3240000000001</v>
      </c>
    </row>
    <row r="1966" spans="1:6" x14ac:dyDescent="0.3">
      <c r="A1966" s="1">
        <v>42198</v>
      </c>
      <c r="B1966">
        <v>5762.28</v>
      </c>
      <c r="C1966">
        <v>6039.07</v>
      </c>
      <c r="D1966">
        <v>3590.433</v>
      </c>
      <c r="E1966">
        <v>396.45800000000003</v>
      </c>
      <c r="F1966">
        <v>1758.6849999999999</v>
      </c>
    </row>
    <row r="1967" spans="1:6" x14ac:dyDescent="0.3">
      <c r="A1967" s="1">
        <v>42199</v>
      </c>
      <c r="B1967">
        <v>5778.59</v>
      </c>
      <c r="C1967">
        <v>6055.36</v>
      </c>
      <c r="D1967">
        <v>3607.19</v>
      </c>
      <c r="E1967">
        <v>398.29700000000003</v>
      </c>
      <c r="F1967">
        <v>1769.41</v>
      </c>
    </row>
    <row r="1968" spans="1:6" x14ac:dyDescent="0.3">
      <c r="A1968" s="1">
        <v>42200</v>
      </c>
      <c r="B1968">
        <v>5790.01</v>
      </c>
      <c r="C1968">
        <v>6072.02</v>
      </c>
      <c r="D1968">
        <v>3623.8670000000002</v>
      </c>
      <c r="E1968">
        <v>400.03300000000002</v>
      </c>
      <c r="F1968">
        <v>1768.124</v>
      </c>
    </row>
    <row r="1969" spans="1:6" x14ac:dyDescent="0.3">
      <c r="A1969" s="1">
        <v>42201</v>
      </c>
      <c r="B1969">
        <v>5878.87</v>
      </c>
      <c r="C1969">
        <v>6164.82</v>
      </c>
      <c r="D1969">
        <v>3676.4110000000001</v>
      </c>
      <c r="E1969">
        <v>405.42500000000001</v>
      </c>
      <c r="F1969">
        <v>1781.914</v>
      </c>
    </row>
    <row r="1970" spans="1:6" x14ac:dyDescent="0.3">
      <c r="A1970" s="1">
        <v>42202</v>
      </c>
      <c r="B1970">
        <v>5857.13</v>
      </c>
      <c r="C1970">
        <v>6147.45</v>
      </c>
      <c r="D1970">
        <v>3670.34</v>
      </c>
      <c r="E1970">
        <v>405.68</v>
      </c>
      <c r="F1970">
        <v>1780.8309999999999</v>
      </c>
    </row>
    <row r="1971" spans="1:6" x14ac:dyDescent="0.3">
      <c r="A1971" s="1">
        <v>42205</v>
      </c>
      <c r="B1971">
        <v>5888.39</v>
      </c>
      <c r="C1971">
        <v>6181.54</v>
      </c>
      <c r="D1971">
        <v>3686.5819999999999</v>
      </c>
      <c r="E1971">
        <v>406.8</v>
      </c>
      <c r="F1971">
        <v>1782.191</v>
      </c>
    </row>
    <row r="1972" spans="1:6" x14ac:dyDescent="0.3">
      <c r="A1972" s="1">
        <v>42206</v>
      </c>
      <c r="B1972">
        <v>5822.7</v>
      </c>
      <c r="C1972">
        <v>6113.96</v>
      </c>
      <c r="D1972">
        <v>3647.9589999999998</v>
      </c>
      <c r="E1972">
        <v>402.661</v>
      </c>
      <c r="F1972">
        <v>1777.8630000000001</v>
      </c>
    </row>
    <row r="1973" spans="1:6" x14ac:dyDescent="0.3">
      <c r="A1973" s="1">
        <v>42207</v>
      </c>
      <c r="B1973">
        <v>5780.48</v>
      </c>
      <c r="C1973">
        <v>6072.23</v>
      </c>
      <c r="D1973">
        <v>3635.585</v>
      </c>
      <c r="E1973">
        <v>400.28199999999998</v>
      </c>
      <c r="F1973">
        <v>1766.635</v>
      </c>
    </row>
    <row r="1974" spans="1:6" x14ac:dyDescent="0.3">
      <c r="A1974" s="1">
        <v>42208</v>
      </c>
      <c r="B1974">
        <v>5776.19</v>
      </c>
      <c r="C1974">
        <v>6066.19</v>
      </c>
      <c r="D1974">
        <v>3634.6370000000002</v>
      </c>
      <c r="E1974">
        <v>398.09899999999999</v>
      </c>
      <c r="F1974">
        <v>1762.7950000000001</v>
      </c>
    </row>
    <row r="1975" spans="1:6" x14ac:dyDescent="0.3">
      <c r="A1975" s="1">
        <v>42209</v>
      </c>
      <c r="B1975">
        <v>5693.57</v>
      </c>
      <c r="C1975">
        <v>5990.91</v>
      </c>
      <c r="D1975">
        <v>3600.002</v>
      </c>
      <c r="E1975">
        <v>394.64299999999997</v>
      </c>
      <c r="F1975">
        <v>1745.502</v>
      </c>
    </row>
    <row r="1976" spans="1:6" x14ac:dyDescent="0.3">
      <c r="A1976" s="1">
        <v>42212</v>
      </c>
      <c r="B1976">
        <v>5547.54</v>
      </c>
      <c r="C1976">
        <v>5834</v>
      </c>
      <c r="D1976">
        <v>3513.0970000000002</v>
      </c>
      <c r="E1976">
        <v>385.911</v>
      </c>
      <c r="F1976">
        <v>1733.5840000000001</v>
      </c>
    </row>
    <row r="1977" spans="1:6" x14ac:dyDescent="0.3">
      <c r="A1977" s="1">
        <v>42213</v>
      </c>
      <c r="B1977">
        <v>5606.5</v>
      </c>
      <c r="C1977">
        <v>5899.55</v>
      </c>
      <c r="D1977">
        <v>3554.1129999999998</v>
      </c>
      <c r="E1977">
        <v>390.02199999999999</v>
      </c>
      <c r="F1977">
        <v>1747.059</v>
      </c>
    </row>
    <row r="1978" spans="1:6" x14ac:dyDescent="0.3">
      <c r="A1978" s="1">
        <v>42214</v>
      </c>
      <c r="B1978">
        <v>5625.54</v>
      </c>
      <c r="C1978">
        <v>5927.3</v>
      </c>
      <c r="D1978">
        <v>3575.5340000000001</v>
      </c>
      <c r="E1978">
        <v>394.01</v>
      </c>
      <c r="F1978">
        <v>1760.694</v>
      </c>
    </row>
    <row r="1979" spans="1:6" x14ac:dyDescent="0.3">
      <c r="A1979" s="1">
        <v>42215</v>
      </c>
      <c r="B1979">
        <v>5648.26</v>
      </c>
      <c r="C1979">
        <v>5945.59</v>
      </c>
      <c r="D1979">
        <v>3583.7939999999999</v>
      </c>
      <c r="E1979">
        <v>396.23599999999999</v>
      </c>
      <c r="F1979">
        <v>1759.7660000000001</v>
      </c>
    </row>
    <row r="1980" spans="1:6" x14ac:dyDescent="0.3">
      <c r="A1980" s="1">
        <v>42216</v>
      </c>
      <c r="B1980">
        <v>5674.27</v>
      </c>
      <c r="C1980">
        <v>5980.52</v>
      </c>
      <c r="D1980">
        <v>3600.6869999999999</v>
      </c>
      <c r="E1980">
        <v>396.36700000000002</v>
      </c>
      <c r="F1980">
        <v>1765.604</v>
      </c>
    </row>
    <row r="1981" spans="1:6" x14ac:dyDescent="0.3">
      <c r="A1981" s="1">
        <v>42219</v>
      </c>
      <c r="B1981">
        <v>5741.88</v>
      </c>
      <c r="C1981">
        <v>6057.88</v>
      </c>
      <c r="D1981">
        <v>3635.3960000000002</v>
      </c>
      <c r="E1981">
        <v>399.44200000000001</v>
      </c>
      <c r="F1981">
        <v>1761.1790000000001</v>
      </c>
    </row>
    <row r="1982" spans="1:6" x14ac:dyDescent="0.3">
      <c r="A1982" s="1">
        <v>42220</v>
      </c>
      <c r="B1982">
        <v>5748.07</v>
      </c>
      <c r="C1982">
        <v>6066.16</v>
      </c>
      <c r="D1982">
        <v>3619.3069999999998</v>
      </c>
      <c r="E1982">
        <v>398.75400000000002</v>
      </c>
      <c r="F1982">
        <v>1758.867</v>
      </c>
    </row>
    <row r="1983" spans="1:6" x14ac:dyDescent="0.3">
      <c r="A1983" s="1">
        <v>42221</v>
      </c>
      <c r="B1983">
        <v>5838.5</v>
      </c>
      <c r="C1983">
        <v>6153.38</v>
      </c>
      <c r="D1983">
        <v>3676.75</v>
      </c>
      <c r="E1983">
        <v>403.92500000000001</v>
      </c>
      <c r="F1983">
        <v>1762.752</v>
      </c>
    </row>
    <row r="1984" spans="1:6" x14ac:dyDescent="0.3">
      <c r="A1984" s="1">
        <v>42222</v>
      </c>
      <c r="B1984">
        <v>5812.81</v>
      </c>
      <c r="C1984">
        <v>6130.09</v>
      </c>
      <c r="D1984">
        <v>3668.4720000000002</v>
      </c>
      <c r="E1984">
        <v>400.69499999999999</v>
      </c>
      <c r="F1984">
        <v>1752.673</v>
      </c>
    </row>
    <row r="1985" spans="1:6" x14ac:dyDescent="0.3">
      <c r="A1985" s="1">
        <v>42223</v>
      </c>
      <c r="B1985">
        <v>5765.51</v>
      </c>
      <c r="C1985">
        <v>6072.37</v>
      </c>
      <c r="D1985">
        <v>3637.8020000000001</v>
      </c>
      <c r="E1985">
        <v>397.06700000000001</v>
      </c>
      <c r="F1985">
        <v>1747.34</v>
      </c>
    </row>
    <row r="1986" spans="1:6" x14ac:dyDescent="0.3">
      <c r="A1986" s="1">
        <v>42226</v>
      </c>
      <c r="B1986">
        <v>5822.69</v>
      </c>
      <c r="C1986">
        <v>6128.25</v>
      </c>
      <c r="D1986">
        <v>3674.942</v>
      </c>
      <c r="E1986">
        <v>399.82</v>
      </c>
      <c r="F1986">
        <v>1766.617</v>
      </c>
    </row>
    <row r="1987" spans="1:6" x14ac:dyDescent="0.3">
      <c r="A1987" s="1">
        <v>42227</v>
      </c>
      <c r="B1987">
        <v>5666.58</v>
      </c>
      <c r="C1987">
        <v>5972.38</v>
      </c>
      <c r="D1987">
        <v>3605.2750000000001</v>
      </c>
      <c r="E1987">
        <v>393.60700000000003</v>
      </c>
      <c r="F1987">
        <v>1749.63</v>
      </c>
    </row>
    <row r="1988" spans="1:6" x14ac:dyDescent="0.3">
      <c r="A1988" s="1">
        <v>42228</v>
      </c>
      <c r="B1988">
        <v>5481.41</v>
      </c>
      <c r="C1988">
        <v>5780.5</v>
      </c>
      <c r="D1988">
        <v>3484.41</v>
      </c>
      <c r="E1988">
        <v>382.988</v>
      </c>
      <c r="F1988">
        <v>1742.421</v>
      </c>
    </row>
    <row r="1989" spans="1:6" x14ac:dyDescent="0.3">
      <c r="A1989" s="1">
        <v>42229</v>
      </c>
      <c r="B1989">
        <v>5526.58</v>
      </c>
      <c r="C1989">
        <v>5843.73</v>
      </c>
      <c r="D1989">
        <v>3516.1489999999999</v>
      </c>
      <c r="E1989">
        <v>386.69299999999998</v>
      </c>
      <c r="F1989">
        <v>1741.433</v>
      </c>
    </row>
    <row r="1990" spans="1:6" x14ac:dyDescent="0.3">
      <c r="A1990" s="1">
        <v>42230</v>
      </c>
      <c r="B1990">
        <v>5511.78</v>
      </c>
      <c r="C1990">
        <v>5834.55</v>
      </c>
      <c r="D1990">
        <v>3491.0309999999999</v>
      </c>
      <c r="E1990">
        <v>386.23599999999999</v>
      </c>
      <c r="F1990">
        <v>1743.895</v>
      </c>
    </row>
    <row r="1991" spans="1:6" x14ac:dyDescent="0.3">
      <c r="A1991" s="1">
        <v>42233</v>
      </c>
      <c r="B1991">
        <v>5489.3</v>
      </c>
      <c r="C1991">
        <v>5817.05</v>
      </c>
      <c r="D1991">
        <v>3497.9029999999998</v>
      </c>
      <c r="E1991">
        <v>387.25599999999997</v>
      </c>
      <c r="F1991">
        <v>1749.0809999999999</v>
      </c>
    </row>
    <row r="1992" spans="1:6" x14ac:dyDescent="0.3">
      <c r="A1992" s="1">
        <v>42234</v>
      </c>
      <c r="B1992">
        <v>5477.05</v>
      </c>
      <c r="C1992">
        <v>5810.1</v>
      </c>
      <c r="D1992">
        <v>3495.375</v>
      </c>
      <c r="E1992">
        <v>388.13</v>
      </c>
      <c r="F1992">
        <v>1744.204</v>
      </c>
    </row>
    <row r="1993" spans="1:6" x14ac:dyDescent="0.3">
      <c r="A1993" s="1">
        <v>42235</v>
      </c>
      <c r="B1993">
        <v>5359.76</v>
      </c>
      <c r="C1993">
        <v>5690.96</v>
      </c>
      <c r="D1993">
        <v>3429.84</v>
      </c>
      <c r="E1993">
        <v>381.30599999999998</v>
      </c>
      <c r="F1993">
        <v>1726.0050000000001</v>
      </c>
    </row>
    <row r="1994" spans="1:6" x14ac:dyDescent="0.3">
      <c r="A1994" s="1">
        <v>42236</v>
      </c>
      <c r="B1994">
        <v>5234.34</v>
      </c>
      <c r="C1994">
        <v>5553.13</v>
      </c>
      <c r="D1994">
        <v>3353.48</v>
      </c>
      <c r="E1994">
        <v>373.44400000000002</v>
      </c>
      <c r="F1994">
        <v>1697.249</v>
      </c>
    </row>
    <row r="1995" spans="1:6" x14ac:dyDescent="0.3">
      <c r="A1995" s="1">
        <v>42237</v>
      </c>
      <c r="B1995">
        <v>5079.97</v>
      </c>
      <c r="C1995">
        <v>5387.32</v>
      </c>
      <c r="D1995">
        <v>3247.26</v>
      </c>
      <c r="E1995">
        <v>361.27600000000001</v>
      </c>
      <c r="F1995">
        <v>1650.96</v>
      </c>
    </row>
    <row r="1996" spans="1:6" x14ac:dyDescent="0.3">
      <c r="A1996" s="1">
        <v>42240</v>
      </c>
      <c r="B1996">
        <v>4841.09</v>
      </c>
      <c r="C1996">
        <v>5144.84</v>
      </c>
      <c r="D1996">
        <v>3073.3879999999999</v>
      </c>
      <c r="E1996">
        <v>342.01400000000001</v>
      </c>
      <c r="F1996">
        <v>1589.501</v>
      </c>
    </row>
    <row r="1997" spans="1:6" x14ac:dyDescent="0.3">
      <c r="A1997" s="1">
        <v>42241</v>
      </c>
      <c r="B1997">
        <v>5081.78</v>
      </c>
      <c r="C1997">
        <v>5390.57</v>
      </c>
      <c r="D1997">
        <v>3218.0120000000002</v>
      </c>
      <c r="E1997">
        <v>356.36399999999998</v>
      </c>
      <c r="F1997">
        <v>1583.865</v>
      </c>
    </row>
    <row r="1998" spans="1:6" x14ac:dyDescent="0.3">
      <c r="A1998" s="1">
        <v>42242</v>
      </c>
      <c r="B1998">
        <v>5016.2</v>
      </c>
      <c r="C1998">
        <v>5324.76</v>
      </c>
      <c r="D1998">
        <v>3170.732</v>
      </c>
      <c r="E1998">
        <v>350.13600000000002</v>
      </c>
      <c r="F1998">
        <v>1616.481</v>
      </c>
    </row>
    <row r="1999" spans="1:6" x14ac:dyDescent="0.3">
      <c r="A1999" s="1">
        <v>42243</v>
      </c>
      <c r="B1999">
        <v>5175.8500000000004</v>
      </c>
      <c r="C1999">
        <v>5492.01</v>
      </c>
      <c r="D1999">
        <v>3280.7779999999998</v>
      </c>
      <c r="E1999">
        <v>362.274</v>
      </c>
      <c r="F1999">
        <v>1650.5340000000001</v>
      </c>
    </row>
    <row r="2000" spans="1:6" x14ac:dyDescent="0.3">
      <c r="A2000" s="1">
        <v>42244</v>
      </c>
      <c r="B2000">
        <v>5167.28</v>
      </c>
      <c r="C2000">
        <v>5485.45</v>
      </c>
      <c r="D2000">
        <v>3286.5859999999998</v>
      </c>
      <c r="E2000">
        <v>363.28199999999998</v>
      </c>
      <c r="F2000">
        <v>1658.0740000000001</v>
      </c>
    </row>
    <row r="2001" spans="1:6" x14ac:dyDescent="0.3">
      <c r="A2001" s="1">
        <v>42247</v>
      </c>
      <c r="B2001">
        <v>5147.68</v>
      </c>
      <c r="C2001">
        <v>5470.47</v>
      </c>
      <c r="D2001">
        <v>3269.6350000000002</v>
      </c>
      <c r="E2001">
        <v>362.78699999999998</v>
      </c>
      <c r="F2001">
        <v>1645.43</v>
      </c>
    </row>
    <row r="2002" spans="1:6" x14ac:dyDescent="0.3">
      <c r="A2002" s="1">
        <v>42248</v>
      </c>
      <c r="B2002">
        <v>5025.3</v>
      </c>
      <c r="C2002">
        <v>5342.5</v>
      </c>
      <c r="D2002">
        <v>3188.73</v>
      </c>
      <c r="E2002">
        <v>352.89</v>
      </c>
      <c r="F2002">
        <v>1600.71</v>
      </c>
    </row>
    <row r="2003" spans="1:6" x14ac:dyDescent="0.3">
      <c r="A2003" s="1">
        <v>42249</v>
      </c>
      <c r="B2003">
        <v>5041.6000000000004</v>
      </c>
      <c r="C2003">
        <v>5360.41</v>
      </c>
      <c r="D2003">
        <v>3198.8609999999999</v>
      </c>
      <c r="E2003">
        <v>353.85599999999999</v>
      </c>
      <c r="F2003">
        <v>1615.674</v>
      </c>
    </row>
    <row r="2004" spans="1:6" x14ac:dyDescent="0.3">
      <c r="A2004" s="1">
        <v>42250</v>
      </c>
      <c r="B2004">
        <v>5176.97</v>
      </c>
      <c r="C2004">
        <v>5500.53</v>
      </c>
      <c r="D2004">
        <v>3270.0880000000002</v>
      </c>
      <c r="E2004">
        <v>362.23700000000002</v>
      </c>
      <c r="F2004">
        <v>1622.9449999999999</v>
      </c>
    </row>
    <row r="2005" spans="1:6" x14ac:dyDescent="0.3">
      <c r="A2005" s="1">
        <v>42251</v>
      </c>
      <c r="B2005">
        <v>5036.58</v>
      </c>
      <c r="C2005">
        <v>5354.57</v>
      </c>
      <c r="D2005">
        <v>3180.2489999999998</v>
      </c>
      <c r="E2005">
        <v>353.11</v>
      </c>
      <c r="F2005">
        <v>1595.713</v>
      </c>
    </row>
    <row r="2006" spans="1:6" x14ac:dyDescent="0.3">
      <c r="A2006" s="1">
        <v>42254</v>
      </c>
      <c r="B2006">
        <v>5071.9799999999996</v>
      </c>
      <c r="C2006">
        <v>5386.96</v>
      </c>
      <c r="D2006">
        <v>3197.9670000000001</v>
      </c>
      <c r="E2006">
        <v>354.81099999999998</v>
      </c>
      <c r="F2006">
        <v>1598.652</v>
      </c>
    </row>
    <row r="2007" spans="1:6" x14ac:dyDescent="0.3">
      <c r="A2007" s="1">
        <v>42255</v>
      </c>
      <c r="B2007">
        <v>5153.6499999999996</v>
      </c>
      <c r="C2007">
        <v>5469.52</v>
      </c>
      <c r="D2007">
        <v>3233.8359999999998</v>
      </c>
      <c r="E2007">
        <v>359.00299999999999</v>
      </c>
      <c r="F2007">
        <v>1627.0940000000001</v>
      </c>
    </row>
    <row r="2008" spans="1:6" x14ac:dyDescent="0.3">
      <c r="A2008" s="1">
        <v>42256</v>
      </c>
      <c r="B2008">
        <v>5169.58</v>
      </c>
      <c r="C2008">
        <v>5496.41</v>
      </c>
      <c r="D2008">
        <v>3269.9789999999998</v>
      </c>
      <c r="E2008">
        <v>363.77300000000002</v>
      </c>
      <c r="F2008">
        <v>1628.1759999999999</v>
      </c>
    </row>
    <row r="2009" spans="1:6" x14ac:dyDescent="0.3">
      <c r="A2009" s="1">
        <v>42257</v>
      </c>
      <c r="B2009">
        <v>5123.08</v>
      </c>
      <c r="C2009">
        <v>5452.59</v>
      </c>
      <c r="D2009">
        <v>3221.136</v>
      </c>
      <c r="E2009">
        <v>359.34500000000003</v>
      </c>
      <c r="F2009">
        <v>1625.403</v>
      </c>
    </row>
    <row r="2010" spans="1:6" x14ac:dyDescent="0.3">
      <c r="A2010" s="1">
        <v>42258</v>
      </c>
      <c r="B2010">
        <v>5079.4799999999996</v>
      </c>
      <c r="C2010">
        <v>5404.51</v>
      </c>
      <c r="D2010">
        <v>3187.9369999999999</v>
      </c>
      <c r="E2010">
        <v>355.72199999999998</v>
      </c>
      <c r="F2010">
        <v>1626.99</v>
      </c>
    </row>
    <row r="2011" spans="1:6" x14ac:dyDescent="0.3">
      <c r="A2011" s="1">
        <v>42261</v>
      </c>
      <c r="B2011">
        <v>5083.59</v>
      </c>
      <c r="C2011">
        <v>5401.87</v>
      </c>
      <c r="D2011">
        <v>3175.623</v>
      </c>
      <c r="E2011">
        <v>353.63</v>
      </c>
      <c r="F2011">
        <v>1620.279</v>
      </c>
    </row>
    <row r="2012" spans="1:6" x14ac:dyDescent="0.3">
      <c r="A2012" s="1">
        <v>42262</v>
      </c>
      <c r="B2012">
        <v>5111.88</v>
      </c>
      <c r="C2012">
        <v>5433.49</v>
      </c>
      <c r="D2012">
        <v>3207.6030000000001</v>
      </c>
      <c r="E2012">
        <v>356.42500000000001</v>
      </c>
      <c r="F2012">
        <v>1634.0139999999999</v>
      </c>
    </row>
    <row r="2013" spans="1:6" x14ac:dyDescent="0.3">
      <c r="A2013" s="1">
        <v>42263</v>
      </c>
      <c r="B2013">
        <v>5131.5</v>
      </c>
      <c r="C2013">
        <v>5461.41</v>
      </c>
      <c r="D2013">
        <v>3251.7930000000001</v>
      </c>
      <c r="E2013">
        <v>361.86700000000002</v>
      </c>
      <c r="F2013">
        <v>1653.8130000000001</v>
      </c>
    </row>
    <row r="2014" spans="1:6" x14ac:dyDescent="0.3">
      <c r="A2014" s="1">
        <v>42264</v>
      </c>
      <c r="B2014">
        <v>5132.68</v>
      </c>
      <c r="C2014">
        <v>5464.71</v>
      </c>
      <c r="D2014">
        <v>3255.7939999999999</v>
      </c>
      <c r="E2014">
        <v>361.20600000000002</v>
      </c>
      <c r="F2014">
        <v>1652.8820000000001</v>
      </c>
    </row>
    <row r="2015" spans="1:6" x14ac:dyDescent="0.3">
      <c r="A2015" s="1">
        <v>42265</v>
      </c>
      <c r="B2015">
        <v>4975.43</v>
      </c>
      <c r="C2015">
        <v>5317.91</v>
      </c>
      <c r="D2015">
        <v>3157.3040000000001</v>
      </c>
      <c r="E2015">
        <v>354.76600000000002</v>
      </c>
      <c r="F2015">
        <v>1630.6890000000001</v>
      </c>
    </row>
    <row r="2016" spans="1:6" x14ac:dyDescent="0.3">
      <c r="A2016" s="1">
        <v>42268</v>
      </c>
      <c r="B2016">
        <v>4991.66</v>
      </c>
      <c r="C2016">
        <v>5337.41</v>
      </c>
      <c r="D2016">
        <v>3184.7240000000002</v>
      </c>
      <c r="E2016">
        <v>357.83100000000002</v>
      </c>
      <c r="F2016">
        <v>1628.93</v>
      </c>
    </row>
    <row r="2017" spans="1:6" x14ac:dyDescent="0.3">
      <c r="A2017" s="1">
        <v>42269</v>
      </c>
      <c r="B2017">
        <v>4802.08</v>
      </c>
      <c r="C2017">
        <v>5145.79</v>
      </c>
      <c r="D2017">
        <v>3076.047</v>
      </c>
      <c r="E2017">
        <v>346.66800000000001</v>
      </c>
      <c r="F2017">
        <v>1600.7629999999999</v>
      </c>
    </row>
    <row r="2018" spans="1:6" x14ac:dyDescent="0.3">
      <c r="A2018" s="1">
        <v>42270</v>
      </c>
      <c r="B2018">
        <v>4823.13</v>
      </c>
      <c r="C2018">
        <v>5169.0200000000004</v>
      </c>
      <c r="D2018">
        <v>3079.9929999999999</v>
      </c>
      <c r="E2018">
        <v>346.97399999999999</v>
      </c>
      <c r="F2018">
        <v>1596.662</v>
      </c>
    </row>
    <row r="2019" spans="1:6" x14ac:dyDescent="0.3">
      <c r="A2019" s="1">
        <v>42271</v>
      </c>
      <c r="B2019">
        <v>4730.3100000000004</v>
      </c>
      <c r="C2019">
        <v>5070.3100000000004</v>
      </c>
      <c r="D2019">
        <v>3019.3429999999998</v>
      </c>
      <c r="E2019">
        <v>339.62900000000002</v>
      </c>
      <c r="F2019">
        <v>1587.38</v>
      </c>
    </row>
    <row r="2020" spans="1:6" x14ac:dyDescent="0.3">
      <c r="A2020" s="1">
        <v>42272</v>
      </c>
      <c r="B2020">
        <v>4861.22</v>
      </c>
      <c r="C2020">
        <v>5211.53</v>
      </c>
      <c r="D2020">
        <v>3113.1579999999999</v>
      </c>
      <c r="E2020">
        <v>349.28199999999998</v>
      </c>
      <c r="F2020">
        <v>1594.704</v>
      </c>
    </row>
    <row r="2021" spans="1:6" x14ac:dyDescent="0.3">
      <c r="A2021" s="1">
        <v>42275</v>
      </c>
      <c r="B2021">
        <v>4758.37</v>
      </c>
      <c r="C2021">
        <v>5104.8999999999996</v>
      </c>
      <c r="D2021">
        <v>3039.4380000000001</v>
      </c>
      <c r="E2021">
        <v>341.57299999999998</v>
      </c>
      <c r="F2021">
        <v>1560.0440000000001</v>
      </c>
    </row>
    <row r="2022" spans="1:6" x14ac:dyDescent="0.3">
      <c r="A2022" s="1">
        <v>42276</v>
      </c>
      <c r="B2022">
        <v>4741.74</v>
      </c>
      <c r="C2022">
        <v>5086.71</v>
      </c>
      <c r="D2022">
        <v>3029.8609999999999</v>
      </c>
      <c r="E2022">
        <v>339.22699999999998</v>
      </c>
      <c r="F2022">
        <v>1550.4349999999999</v>
      </c>
    </row>
    <row r="2023" spans="1:6" x14ac:dyDescent="0.3">
      <c r="A2023" s="1">
        <v>42277</v>
      </c>
      <c r="B2023">
        <v>4847.12</v>
      </c>
      <c r="C2023">
        <v>5196.41</v>
      </c>
      <c r="D2023">
        <v>3100.674</v>
      </c>
      <c r="E2023">
        <v>347.76600000000002</v>
      </c>
      <c r="F2023">
        <v>1581.922</v>
      </c>
    </row>
    <row r="2024" spans="1:6" x14ac:dyDescent="0.3">
      <c r="A2024" s="1">
        <v>42278</v>
      </c>
      <c r="B2024">
        <v>4771.26</v>
      </c>
      <c r="C2024">
        <v>5126.2</v>
      </c>
      <c r="D2024">
        <v>3069.049</v>
      </c>
      <c r="E2024">
        <v>346.233</v>
      </c>
      <c r="F2024">
        <v>1587.9829999999999</v>
      </c>
    </row>
    <row r="2025" spans="1:6" x14ac:dyDescent="0.3">
      <c r="A2025" s="1">
        <v>42279</v>
      </c>
      <c r="B2025">
        <v>4793.25</v>
      </c>
      <c r="C2025">
        <v>5153.83</v>
      </c>
      <c r="D2025">
        <v>3088.1819999999998</v>
      </c>
      <c r="E2025">
        <v>347.86099999999999</v>
      </c>
      <c r="F2025">
        <v>1607.1289999999999</v>
      </c>
    </row>
    <row r="2026" spans="1:6" x14ac:dyDescent="0.3">
      <c r="A2026" s="1">
        <v>42282</v>
      </c>
      <c r="B2026">
        <v>4924.57</v>
      </c>
      <c r="C2026">
        <v>5294.66</v>
      </c>
      <c r="D2026">
        <v>3190.3850000000002</v>
      </c>
      <c r="E2026">
        <v>358.33</v>
      </c>
      <c r="F2026">
        <v>1637.4929999999999</v>
      </c>
    </row>
    <row r="2027" spans="1:6" x14ac:dyDescent="0.3">
      <c r="A2027" s="1">
        <v>42283</v>
      </c>
      <c r="B2027">
        <v>4968.74</v>
      </c>
      <c r="C2027">
        <v>5338.12</v>
      </c>
      <c r="D2027">
        <v>3220.0949999999998</v>
      </c>
      <c r="E2027">
        <v>360.40600000000001</v>
      </c>
      <c r="F2027">
        <v>1640.9829999999999</v>
      </c>
    </row>
    <row r="2028" spans="1:6" x14ac:dyDescent="0.3">
      <c r="A2028" s="1">
        <v>42284</v>
      </c>
      <c r="B2028">
        <v>5002.6499999999996</v>
      </c>
      <c r="C2028">
        <v>5361.36</v>
      </c>
      <c r="D2028">
        <v>3226.402</v>
      </c>
      <c r="E2028">
        <v>360.93200000000002</v>
      </c>
      <c r="F2028">
        <v>1653.4680000000001</v>
      </c>
    </row>
    <row r="2029" spans="1:6" x14ac:dyDescent="0.3">
      <c r="A2029" s="1">
        <v>42285</v>
      </c>
      <c r="B2029">
        <v>5014.0200000000004</v>
      </c>
      <c r="C2029">
        <v>5376.86</v>
      </c>
      <c r="D2029">
        <v>3224.9589999999998</v>
      </c>
      <c r="E2029">
        <v>361.61099999999999</v>
      </c>
      <c r="F2029">
        <v>1663.5730000000001</v>
      </c>
    </row>
    <row r="2030" spans="1:6" x14ac:dyDescent="0.3">
      <c r="A2030" s="1">
        <v>42286</v>
      </c>
      <c r="B2030">
        <v>5065.97</v>
      </c>
      <c r="C2030">
        <v>5423.25</v>
      </c>
      <c r="D2030">
        <v>3250.3119999999999</v>
      </c>
      <c r="E2030">
        <v>362.822</v>
      </c>
      <c r="F2030">
        <v>1673.7750000000001</v>
      </c>
    </row>
    <row r="2031" spans="1:6" x14ac:dyDescent="0.3">
      <c r="A2031" s="1">
        <v>42289</v>
      </c>
      <c r="B2031">
        <v>5077.62</v>
      </c>
      <c r="C2031">
        <v>5423.65</v>
      </c>
      <c r="D2031">
        <v>3247.3290000000002</v>
      </c>
      <c r="E2031">
        <v>361.79</v>
      </c>
      <c r="F2031">
        <v>1674.3869999999999</v>
      </c>
    </row>
    <row r="2032" spans="1:6" x14ac:dyDescent="0.3">
      <c r="A2032" s="1">
        <v>42290</v>
      </c>
      <c r="B2032">
        <v>5033.96</v>
      </c>
      <c r="C2032">
        <v>5370.6</v>
      </c>
      <c r="D2032">
        <v>3221.2759999999998</v>
      </c>
      <c r="E2032">
        <v>358.46899999999999</v>
      </c>
      <c r="F2032">
        <v>1661.07</v>
      </c>
    </row>
    <row r="2033" spans="1:6" x14ac:dyDescent="0.3">
      <c r="A2033" s="1">
        <v>42291</v>
      </c>
      <c r="B2033">
        <v>4975.2700000000004</v>
      </c>
      <c r="C2033">
        <v>5309.64</v>
      </c>
      <c r="D2033">
        <v>3191.5659999999998</v>
      </c>
      <c r="E2033">
        <v>355.80799999999999</v>
      </c>
      <c r="F2033">
        <v>1653.0139999999999</v>
      </c>
    </row>
    <row r="2034" spans="1:6" x14ac:dyDescent="0.3">
      <c r="A2034" s="1">
        <v>42292</v>
      </c>
      <c r="B2034">
        <v>5050.01</v>
      </c>
      <c r="C2034">
        <v>5379.47</v>
      </c>
      <c r="D2034">
        <v>3238.8119999999999</v>
      </c>
      <c r="E2034">
        <v>360.98500000000001</v>
      </c>
      <c r="F2034">
        <v>1675.7670000000001</v>
      </c>
    </row>
    <row r="2035" spans="1:6" x14ac:dyDescent="0.3">
      <c r="A2035" s="1">
        <v>42293</v>
      </c>
      <c r="B2035">
        <v>5069.8900000000003</v>
      </c>
      <c r="C2035">
        <v>5397.59</v>
      </c>
      <c r="D2035">
        <v>3264.9279999999999</v>
      </c>
      <c r="E2035">
        <v>363.13200000000001</v>
      </c>
      <c r="F2035">
        <v>1683.5509999999999</v>
      </c>
    </row>
    <row r="2036" spans="1:6" x14ac:dyDescent="0.3">
      <c r="A2036" s="1">
        <v>42296</v>
      </c>
      <c r="B2036">
        <v>5099.9399999999996</v>
      </c>
      <c r="C2036">
        <v>5429.88</v>
      </c>
      <c r="D2036">
        <v>3272.0419999999999</v>
      </c>
      <c r="E2036">
        <v>364.25200000000001</v>
      </c>
      <c r="F2036">
        <v>1679.9179999999999</v>
      </c>
    </row>
    <row r="2037" spans="1:6" x14ac:dyDescent="0.3">
      <c r="A2037" s="1">
        <v>42297</v>
      </c>
      <c r="B2037">
        <v>5091.6000000000004</v>
      </c>
      <c r="C2037">
        <v>5421.07</v>
      </c>
      <c r="D2037">
        <v>3255.7159999999999</v>
      </c>
      <c r="E2037">
        <v>362.67500000000001</v>
      </c>
      <c r="F2037">
        <v>1677.521</v>
      </c>
    </row>
    <row r="2038" spans="1:6" x14ac:dyDescent="0.3">
      <c r="A2038" s="1">
        <v>42298</v>
      </c>
      <c r="B2038">
        <v>5136.96</v>
      </c>
      <c r="C2038">
        <v>5472.11</v>
      </c>
      <c r="D2038">
        <v>3272.2269999999999</v>
      </c>
      <c r="E2038">
        <v>362.64</v>
      </c>
      <c r="F2038">
        <v>1672.8689999999999</v>
      </c>
    </row>
    <row r="2039" spans="1:6" x14ac:dyDescent="0.3">
      <c r="A2039" s="1">
        <v>42299</v>
      </c>
      <c r="B2039">
        <v>5264.35</v>
      </c>
      <c r="C2039">
        <v>5599.48</v>
      </c>
      <c r="D2039">
        <v>3353.107</v>
      </c>
      <c r="E2039">
        <v>369.99400000000003</v>
      </c>
      <c r="F2039">
        <v>1689.326</v>
      </c>
    </row>
    <row r="2040" spans="1:6" x14ac:dyDescent="0.3">
      <c r="A2040" s="1">
        <v>42300</v>
      </c>
      <c r="B2040">
        <v>5416.16</v>
      </c>
      <c r="C2040">
        <v>5759.43</v>
      </c>
      <c r="D2040">
        <v>3425.8130000000001</v>
      </c>
      <c r="E2040">
        <v>377.36200000000002</v>
      </c>
      <c r="F2040">
        <v>1706.6120000000001</v>
      </c>
    </row>
    <row r="2041" spans="1:6" x14ac:dyDescent="0.3">
      <c r="A2041" s="1">
        <v>42303</v>
      </c>
      <c r="B2041">
        <v>5419.57</v>
      </c>
      <c r="C2041">
        <v>5760.05</v>
      </c>
      <c r="D2041">
        <v>3414.605</v>
      </c>
      <c r="E2041">
        <v>375.89400000000001</v>
      </c>
      <c r="F2041">
        <v>1704.981</v>
      </c>
    </row>
    <row r="2042" spans="1:6" x14ac:dyDescent="0.3">
      <c r="A2042" s="1">
        <v>42304</v>
      </c>
      <c r="B2042">
        <v>5364.8</v>
      </c>
      <c r="C2042">
        <v>5699.42</v>
      </c>
      <c r="D2042">
        <v>3381.0149999999999</v>
      </c>
      <c r="E2042">
        <v>371.88</v>
      </c>
      <c r="F2042">
        <v>1696.239</v>
      </c>
    </row>
    <row r="2043" spans="1:6" x14ac:dyDescent="0.3">
      <c r="A2043" s="1">
        <v>42305</v>
      </c>
      <c r="B2043">
        <v>5434.93</v>
      </c>
      <c r="C2043">
        <v>5775.02</v>
      </c>
      <c r="D2043">
        <v>3421.0880000000002</v>
      </c>
      <c r="E2043">
        <v>375.82499999999999</v>
      </c>
      <c r="F2043">
        <v>1714.1289999999999</v>
      </c>
    </row>
    <row r="2044" spans="1:6" x14ac:dyDescent="0.3">
      <c r="A2044" s="1">
        <v>42306</v>
      </c>
      <c r="B2044">
        <v>5419.32</v>
      </c>
      <c r="C2044">
        <v>5771.06</v>
      </c>
      <c r="D2044">
        <v>3413.3910000000001</v>
      </c>
      <c r="E2044">
        <v>375.702</v>
      </c>
      <c r="F2044">
        <v>1706.6110000000001</v>
      </c>
    </row>
    <row r="2045" spans="1:6" x14ac:dyDescent="0.3">
      <c r="A2045" s="1">
        <v>42307</v>
      </c>
      <c r="B2045">
        <v>5444.06</v>
      </c>
      <c r="C2045">
        <v>5798.12</v>
      </c>
      <c r="D2045">
        <v>3418.232</v>
      </c>
      <c r="E2045">
        <v>375.46499999999997</v>
      </c>
      <c r="F2045">
        <v>1705.8030000000001</v>
      </c>
    </row>
    <row r="2046" spans="1:6" x14ac:dyDescent="0.3">
      <c r="A2046" s="1">
        <v>42310</v>
      </c>
      <c r="B2046">
        <v>5494.49</v>
      </c>
      <c r="C2046">
        <v>5849.33</v>
      </c>
      <c r="D2046">
        <v>3434.4969999999998</v>
      </c>
      <c r="E2046">
        <v>376.75099999999998</v>
      </c>
      <c r="F2046">
        <v>1715.1790000000001</v>
      </c>
    </row>
    <row r="2047" spans="1:6" x14ac:dyDescent="0.3">
      <c r="A2047" s="1">
        <v>42311</v>
      </c>
      <c r="B2047">
        <v>5494.74</v>
      </c>
      <c r="C2047">
        <v>5845.84</v>
      </c>
      <c r="D2047">
        <v>3442.6840000000002</v>
      </c>
      <c r="E2047">
        <v>378.363</v>
      </c>
      <c r="F2047">
        <v>1717.394</v>
      </c>
    </row>
    <row r="2048" spans="1:6" x14ac:dyDescent="0.3">
      <c r="A2048" s="1">
        <v>42312</v>
      </c>
      <c r="B2048">
        <v>5441.59</v>
      </c>
      <c r="C2048">
        <v>5797.61</v>
      </c>
      <c r="D2048">
        <v>3439.1579999999999</v>
      </c>
      <c r="E2048">
        <v>380.28</v>
      </c>
      <c r="F2048">
        <v>1713.867</v>
      </c>
    </row>
    <row r="2049" spans="1:6" x14ac:dyDescent="0.3">
      <c r="A2049" s="1">
        <v>42313</v>
      </c>
      <c r="B2049">
        <v>5462.92</v>
      </c>
      <c r="C2049">
        <v>5818.34</v>
      </c>
      <c r="D2049">
        <v>3447.4859999999999</v>
      </c>
      <c r="E2049">
        <v>378.762</v>
      </c>
      <c r="F2049">
        <v>1710.7750000000001</v>
      </c>
    </row>
    <row r="2050" spans="1:6" x14ac:dyDescent="0.3">
      <c r="A2050" s="1">
        <v>42314</v>
      </c>
      <c r="B2050">
        <v>5513.24</v>
      </c>
      <c r="C2050">
        <v>5870.58</v>
      </c>
      <c r="D2050">
        <v>3468.2139999999999</v>
      </c>
      <c r="E2050">
        <v>379.95</v>
      </c>
      <c r="F2050">
        <v>1704.3920000000001</v>
      </c>
    </row>
    <row r="2051" spans="1:6" x14ac:dyDescent="0.3">
      <c r="A2051" s="1">
        <v>42317</v>
      </c>
      <c r="B2051">
        <v>5426.65</v>
      </c>
      <c r="C2051">
        <v>5780.85</v>
      </c>
      <c r="D2051">
        <v>3418.3609999999999</v>
      </c>
      <c r="E2051">
        <v>375.88200000000001</v>
      </c>
      <c r="F2051">
        <v>1691.6010000000001</v>
      </c>
    </row>
    <row r="2052" spans="1:6" x14ac:dyDescent="0.3">
      <c r="A2052" s="1">
        <v>42318</v>
      </c>
      <c r="B2052">
        <v>5435.21</v>
      </c>
      <c r="C2052">
        <v>5790.98</v>
      </c>
      <c r="D2052">
        <v>3425.4</v>
      </c>
      <c r="E2052">
        <v>376.26799999999997</v>
      </c>
      <c r="F2052">
        <v>1690.511</v>
      </c>
    </row>
    <row r="2053" spans="1:6" x14ac:dyDescent="0.3">
      <c r="A2053" s="1">
        <v>42319</v>
      </c>
      <c r="B2053">
        <v>5473.02</v>
      </c>
      <c r="C2053">
        <v>5824.55</v>
      </c>
      <c r="D2053">
        <v>3448.415</v>
      </c>
      <c r="E2053">
        <v>378.70699999999999</v>
      </c>
      <c r="F2053">
        <v>1691.8779999999999</v>
      </c>
    </row>
    <row r="2054" spans="1:6" x14ac:dyDescent="0.3">
      <c r="A2054" s="1">
        <v>42320</v>
      </c>
      <c r="B2054">
        <v>5410.18</v>
      </c>
      <c r="C2054">
        <v>5751.89</v>
      </c>
      <c r="D2054">
        <v>3387.6979999999999</v>
      </c>
      <c r="E2054">
        <v>372.55500000000001</v>
      </c>
      <c r="F2054">
        <v>1671.492</v>
      </c>
    </row>
    <row r="2055" spans="1:6" x14ac:dyDescent="0.3">
      <c r="A2055" s="1">
        <v>42321</v>
      </c>
      <c r="B2055">
        <v>5372.94</v>
      </c>
      <c r="C2055">
        <v>5710.25</v>
      </c>
      <c r="D2055">
        <v>3360.65</v>
      </c>
      <c r="E2055">
        <v>369.53300000000002</v>
      </c>
      <c r="F2055">
        <v>1654.296</v>
      </c>
    </row>
    <row r="2056" spans="1:6" x14ac:dyDescent="0.3">
      <c r="A2056" s="1">
        <v>42324</v>
      </c>
      <c r="B2056">
        <v>5375.36</v>
      </c>
      <c r="C2056">
        <v>5721.44</v>
      </c>
      <c r="D2056">
        <v>3362.23</v>
      </c>
      <c r="E2056">
        <v>370.64299999999997</v>
      </c>
      <c r="F2056">
        <v>1667.4469999999999</v>
      </c>
    </row>
    <row r="2057" spans="1:6" x14ac:dyDescent="0.3">
      <c r="A2057" s="1">
        <v>42325</v>
      </c>
      <c r="B2057">
        <v>5504.71</v>
      </c>
      <c r="C2057">
        <v>5859.24</v>
      </c>
      <c r="D2057">
        <v>3451.9389999999999</v>
      </c>
      <c r="E2057">
        <v>379.87700000000001</v>
      </c>
      <c r="F2057">
        <v>1676.095</v>
      </c>
    </row>
    <row r="2058" spans="1:6" x14ac:dyDescent="0.3">
      <c r="A2058" s="1">
        <v>42326</v>
      </c>
      <c r="B2058">
        <v>5499.15</v>
      </c>
      <c r="C2058">
        <v>5851.63</v>
      </c>
      <c r="D2058">
        <v>3431.9169999999999</v>
      </c>
      <c r="E2058">
        <v>379.33100000000002</v>
      </c>
      <c r="F2058">
        <v>1691.5540000000001</v>
      </c>
    </row>
    <row r="2059" spans="1:6" x14ac:dyDescent="0.3">
      <c r="A2059" s="1">
        <v>42327</v>
      </c>
      <c r="B2059">
        <v>5562.11</v>
      </c>
      <c r="C2059">
        <v>5912.01</v>
      </c>
      <c r="D2059">
        <v>3448.9259999999999</v>
      </c>
      <c r="E2059">
        <v>380.96</v>
      </c>
      <c r="F2059">
        <v>1700.56</v>
      </c>
    </row>
    <row r="2060" spans="1:6" x14ac:dyDescent="0.3">
      <c r="A2060" s="1">
        <v>42328</v>
      </c>
      <c r="B2060">
        <v>5579.37</v>
      </c>
      <c r="C2060">
        <v>5928.82</v>
      </c>
      <c r="D2060">
        <v>3452.451</v>
      </c>
      <c r="E2060">
        <v>381.786</v>
      </c>
      <c r="F2060">
        <v>1702.83</v>
      </c>
    </row>
    <row r="2061" spans="1:6" x14ac:dyDescent="0.3">
      <c r="A2061" s="1">
        <v>42331</v>
      </c>
      <c r="B2061">
        <v>5565.56</v>
      </c>
      <c r="C2061">
        <v>5915.5</v>
      </c>
      <c r="D2061">
        <v>3445.2559999999999</v>
      </c>
      <c r="E2061">
        <v>380.37299999999999</v>
      </c>
      <c r="F2061">
        <v>1697.299</v>
      </c>
    </row>
    <row r="2062" spans="1:6" x14ac:dyDescent="0.3">
      <c r="A2062" s="1">
        <v>42332</v>
      </c>
      <c r="B2062">
        <v>5486.13</v>
      </c>
      <c r="C2062">
        <v>5829.28</v>
      </c>
      <c r="D2062">
        <v>3409.5990000000002</v>
      </c>
      <c r="E2062">
        <v>375.63900000000001</v>
      </c>
      <c r="F2062">
        <v>1695.4570000000001</v>
      </c>
    </row>
    <row r="2063" spans="1:6" x14ac:dyDescent="0.3">
      <c r="A2063" s="1">
        <v>42333</v>
      </c>
      <c r="B2063">
        <v>5604.31</v>
      </c>
      <c r="C2063">
        <v>5947.62</v>
      </c>
      <c r="D2063">
        <v>3462.0639999999999</v>
      </c>
      <c r="E2063">
        <v>380.84199999999998</v>
      </c>
      <c r="F2063">
        <v>1697.8320000000001</v>
      </c>
    </row>
    <row r="2064" spans="1:6" x14ac:dyDescent="0.3">
      <c r="A2064" s="1">
        <v>42334</v>
      </c>
      <c r="B2064">
        <v>5680.19</v>
      </c>
      <c r="C2064">
        <v>6024.04</v>
      </c>
      <c r="D2064">
        <v>3498.6149999999998</v>
      </c>
      <c r="E2064">
        <v>384.36599999999999</v>
      </c>
      <c r="F2064">
        <v>1703.8430000000001</v>
      </c>
    </row>
    <row r="2065" spans="1:6" x14ac:dyDescent="0.3">
      <c r="A2065" s="1">
        <v>42335</v>
      </c>
      <c r="B2065">
        <v>5666.64</v>
      </c>
      <c r="C2065">
        <v>6011.2</v>
      </c>
      <c r="D2065">
        <v>3488.9870000000001</v>
      </c>
      <c r="E2065">
        <v>383.67500000000001</v>
      </c>
      <c r="F2065">
        <v>1700.2929999999999</v>
      </c>
    </row>
    <row r="2066" spans="1:6" x14ac:dyDescent="0.3">
      <c r="A2066" s="1">
        <v>42338</v>
      </c>
      <c r="B2066">
        <v>5711.03</v>
      </c>
      <c r="C2066">
        <v>6058.09</v>
      </c>
      <c r="D2066">
        <v>3506.45</v>
      </c>
      <c r="E2066">
        <v>385.428</v>
      </c>
      <c r="F2066">
        <v>1694.3969999999999</v>
      </c>
    </row>
    <row r="2067" spans="1:6" x14ac:dyDescent="0.3">
      <c r="A2067" s="1">
        <v>42339</v>
      </c>
      <c r="B2067">
        <v>5650.32</v>
      </c>
      <c r="C2067">
        <v>5996.28</v>
      </c>
      <c r="D2067">
        <v>3479.6410000000001</v>
      </c>
      <c r="E2067">
        <v>384.23700000000002</v>
      </c>
      <c r="F2067">
        <v>1710.1179999999999</v>
      </c>
    </row>
    <row r="2068" spans="1:6" x14ac:dyDescent="0.3">
      <c r="A2068" s="1">
        <v>42340</v>
      </c>
      <c r="B2068">
        <v>5614.59</v>
      </c>
      <c r="C2068">
        <v>5967.82</v>
      </c>
      <c r="D2068">
        <v>3468.6640000000002</v>
      </c>
      <c r="E2068">
        <v>384.173</v>
      </c>
      <c r="F2068">
        <v>1696.2260000000001</v>
      </c>
    </row>
    <row r="2069" spans="1:6" x14ac:dyDescent="0.3">
      <c r="A2069" s="1">
        <v>42341</v>
      </c>
      <c r="B2069">
        <v>5413.5</v>
      </c>
      <c r="C2069">
        <v>5763.6</v>
      </c>
      <c r="D2069">
        <v>3343.337</v>
      </c>
      <c r="E2069">
        <v>372.10599999999999</v>
      </c>
      <c r="F2069">
        <v>1678.2329999999999</v>
      </c>
    </row>
    <row r="2070" spans="1:6" x14ac:dyDescent="0.3">
      <c r="A2070" s="1">
        <v>42342</v>
      </c>
      <c r="B2070">
        <v>5394.86</v>
      </c>
      <c r="C2070">
        <v>5749.73</v>
      </c>
      <c r="D2070">
        <v>3330.7530000000002</v>
      </c>
      <c r="E2070">
        <v>370.589</v>
      </c>
      <c r="F2070">
        <v>1694.7819999999999</v>
      </c>
    </row>
    <row r="2071" spans="1:6" x14ac:dyDescent="0.3">
      <c r="A2071" s="1">
        <v>42345</v>
      </c>
      <c r="B2071">
        <v>5462.09</v>
      </c>
      <c r="C2071">
        <v>5828.99</v>
      </c>
      <c r="D2071">
        <v>3360.2139999999999</v>
      </c>
      <c r="E2071">
        <v>372.47800000000001</v>
      </c>
      <c r="F2071">
        <v>1686.58</v>
      </c>
    </row>
    <row r="2072" spans="1:6" x14ac:dyDescent="0.3">
      <c r="A2072" s="1">
        <v>42346</v>
      </c>
      <c r="B2072">
        <v>5355.47</v>
      </c>
      <c r="C2072">
        <v>5716.32</v>
      </c>
      <c r="D2072">
        <v>3297.4589999999998</v>
      </c>
      <c r="E2072">
        <v>365.74799999999999</v>
      </c>
      <c r="F2072">
        <v>1670.683</v>
      </c>
    </row>
    <row r="2073" spans="1:6" x14ac:dyDescent="0.3">
      <c r="A2073" s="1">
        <v>42347</v>
      </c>
      <c r="B2073">
        <v>5314.78</v>
      </c>
      <c r="C2073">
        <v>5671.81</v>
      </c>
      <c r="D2073">
        <v>3277.2109999999998</v>
      </c>
      <c r="E2073">
        <v>364.18799999999999</v>
      </c>
      <c r="F2073">
        <v>1664.375</v>
      </c>
    </row>
    <row r="2074" spans="1:6" x14ac:dyDescent="0.3">
      <c r="A2074" s="1">
        <v>42348</v>
      </c>
      <c r="B2074">
        <v>5318.01</v>
      </c>
      <c r="C2074">
        <v>5670.9</v>
      </c>
      <c r="D2074">
        <v>3269.9749999999999</v>
      </c>
      <c r="E2074">
        <v>363.21499999999997</v>
      </c>
      <c r="F2074">
        <v>1663.8789999999999</v>
      </c>
    </row>
    <row r="2075" spans="1:6" x14ac:dyDescent="0.3">
      <c r="A2075" s="1">
        <v>42349</v>
      </c>
      <c r="B2075">
        <v>5188.12</v>
      </c>
      <c r="C2075">
        <v>5534.84</v>
      </c>
      <c r="D2075">
        <v>3203.2139999999999</v>
      </c>
      <c r="E2075">
        <v>355.79399999999998</v>
      </c>
      <c r="F2075">
        <v>1637.828</v>
      </c>
    </row>
    <row r="2076" spans="1:6" x14ac:dyDescent="0.3">
      <c r="A2076" s="1">
        <v>42352</v>
      </c>
      <c r="B2076">
        <v>5087.41</v>
      </c>
      <c r="C2076">
        <v>5434.81</v>
      </c>
      <c r="D2076">
        <v>3139.24</v>
      </c>
      <c r="E2076">
        <v>349.53699999999998</v>
      </c>
      <c r="F2076">
        <v>1632.278</v>
      </c>
    </row>
    <row r="2077" spans="1:6" x14ac:dyDescent="0.3">
      <c r="A2077" s="1">
        <v>42353</v>
      </c>
      <c r="B2077">
        <v>5243.47</v>
      </c>
      <c r="C2077">
        <v>5597.76</v>
      </c>
      <c r="D2077">
        <v>3241.5120000000002</v>
      </c>
      <c r="E2077">
        <v>359.57900000000001</v>
      </c>
      <c r="F2077">
        <v>1646.692</v>
      </c>
    </row>
    <row r="2078" spans="1:6" x14ac:dyDescent="0.3">
      <c r="A2078" s="1">
        <v>42354</v>
      </c>
      <c r="B2078">
        <v>5252.95</v>
      </c>
      <c r="C2078">
        <v>5615.48</v>
      </c>
      <c r="D2078">
        <v>3246.7840000000001</v>
      </c>
      <c r="E2078">
        <v>360.43099999999998</v>
      </c>
      <c r="F2078">
        <v>1668.731</v>
      </c>
    </row>
    <row r="2079" spans="1:6" x14ac:dyDescent="0.3">
      <c r="A2079" s="1">
        <v>42355</v>
      </c>
      <c r="B2079">
        <v>5387.85</v>
      </c>
      <c r="C2079">
        <v>5744.64</v>
      </c>
      <c r="D2079">
        <v>3306.471</v>
      </c>
      <c r="E2079">
        <v>364.90499999999997</v>
      </c>
      <c r="F2079">
        <v>1655.2170000000001</v>
      </c>
    </row>
    <row r="2080" spans="1:6" x14ac:dyDescent="0.3">
      <c r="A2080" s="1">
        <v>42356</v>
      </c>
      <c r="B2080">
        <v>5322.66</v>
      </c>
      <c r="C2080">
        <v>5675.28</v>
      </c>
      <c r="D2080">
        <v>3260.7249999999999</v>
      </c>
      <c r="E2080">
        <v>361.23</v>
      </c>
      <c r="F2080">
        <v>1633.7550000000001</v>
      </c>
    </row>
    <row r="2081" spans="1:6" x14ac:dyDescent="0.3">
      <c r="A2081" s="1">
        <v>42359</v>
      </c>
      <c r="B2081">
        <v>5267.26</v>
      </c>
      <c r="C2081">
        <v>5612.78</v>
      </c>
      <c r="D2081">
        <v>3213.0120000000002</v>
      </c>
      <c r="E2081">
        <v>357.15499999999997</v>
      </c>
      <c r="F2081">
        <v>1638.912</v>
      </c>
    </row>
    <row r="2082" spans="1:6" x14ac:dyDescent="0.3">
      <c r="A2082" s="1">
        <v>42360</v>
      </c>
      <c r="B2082">
        <v>5262.73</v>
      </c>
      <c r="C2082">
        <v>5608.93</v>
      </c>
      <c r="D2082">
        <v>3214.317</v>
      </c>
      <c r="E2082">
        <v>356.86500000000001</v>
      </c>
      <c r="F2082">
        <v>1650.17</v>
      </c>
    </row>
    <row r="2083" spans="1:6" x14ac:dyDescent="0.3">
      <c r="A2083" s="1">
        <v>42361</v>
      </c>
      <c r="B2083">
        <v>5382.6</v>
      </c>
      <c r="C2083">
        <v>5727.21</v>
      </c>
      <c r="D2083">
        <v>3286.68</v>
      </c>
      <c r="E2083">
        <v>366.39299999999997</v>
      </c>
      <c r="F2083">
        <v>1671.5060000000001</v>
      </c>
    </row>
    <row r="2084" spans="1:6" x14ac:dyDescent="0.3">
      <c r="A2084" s="1">
        <v>42362</v>
      </c>
      <c r="B2084">
        <v>5382.6</v>
      </c>
      <c r="C2084">
        <v>5727.21</v>
      </c>
      <c r="D2084">
        <v>3284.4650000000001</v>
      </c>
      <c r="E2084">
        <v>366.279</v>
      </c>
      <c r="F2084">
        <v>1673.998</v>
      </c>
    </row>
    <row r="2085" spans="1:6" x14ac:dyDescent="0.3">
      <c r="A2085" s="1">
        <v>42363</v>
      </c>
      <c r="B2085">
        <v>5382.6</v>
      </c>
      <c r="C2085">
        <v>5727.21</v>
      </c>
      <c r="D2085">
        <v>3284.4650000000001</v>
      </c>
      <c r="E2085">
        <v>366.279</v>
      </c>
      <c r="F2085">
        <v>1673.299</v>
      </c>
    </row>
    <row r="2086" spans="1:6" x14ac:dyDescent="0.3">
      <c r="A2086" s="1">
        <v>42366</v>
      </c>
      <c r="B2086">
        <v>5345.6</v>
      </c>
      <c r="C2086">
        <v>5688.88</v>
      </c>
      <c r="D2086">
        <v>3256.489</v>
      </c>
      <c r="E2086">
        <v>364.48599999999999</v>
      </c>
      <c r="F2086">
        <v>1670.3869999999999</v>
      </c>
    </row>
    <row r="2087" spans="1:6" x14ac:dyDescent="0.3">
      <c r="A2087" s="1">
        <v>42367</v>
      </c>
      <c r="B2087">
        <v>5449.08</v>
      </c>
      <c r="C2087">
        <v>5797.62</v>
      </c>
      <c r="D2087">
        <v>3314.2759999999998</v>
      </c>
      <c r="E2087">
        <v>369.68299999999999</v>
      </c>
      <c r="F2087">
        <v>1685.6179999999999</v>
      </c>
    </row>
    <row r="2088" spans="1:6" x14ac:dyDescent="0.3">
      <c r="A2088" s="1">
        <v>42368</v>
      </c>
      <c r="B2088">
        <v>5390.31</v>
      </c>
      <c r="C2088">
        <v>5738.74</v>
      </c>
      <c r="D2088">
        <v>3287.9850000000001</v>
      </c>
      <c r="E2088">
        <v>367.69900000000001</v>
      </c>
      <c r="F2088">
        <v>1676.432</v>
      </c>
    </row>
    <row r="2089" spans="1:6" x14ac:dyDescent="0.3">
      <c r="A2089" s="1">
        <v>42369</v>
      </c>
      <c r="B2089">
        <v>5390.31</v>
      </c>
      <c r="C2089">
        <v>5738.74</v>
      </c>
      <c r="D2089">
        <v>3267.5230000000001</v>
      </c>
      <c r="E2089">
        <v>365.81299999999999</v>
      </c>
      <c r="F2089">
        <v>1662.7940000000001</v>
      </c>
    </row>
    <row r="2090" spans="1:6" x14ac:dyDescent="0.3">
      <c r="A2090" s="1">
        <v>42370</v>
      </c>
      <c r="B2090">
        <v>5390.31</v>
      </c>
      <c r="C2090">
        <v>5738.74</v>
      </c>
      <c r="D2090">
        <v>3267.5230000000001</v>
      </c>
      <c r="E2090">
        <v>365.81299999999999</v>
      </c>
      <c r="F2090">
        <v>1662.7940000000001</v>
      </c>
    </row>
    <row r="2091" spans="1:6" x14ac:dyDescent="0.3">
      <c r="A2091" s="1">
        <v>42373</v>
      </c>
      <c r="B2091">
        <v>5159.72</v>
      </c>
      <c r="C2091">
        <v>5513.86</v>
      </c>
      <c r="D2091">
        <v>3164.7629999999999</v>
      </c>
      <c r="E2091">
        <v>356.66300000000001</v>
      </c>
      <c r="F2091">
        <v>1630.886</v>
      </c>
    </row>
    <row r="2092" spans="1:6" x14ac:dyDescent="0.3">
      <c r="A2092" s="1">
        <v>42374</v>
      </c>
      <c r="B2092">
        <v>5173.09</v>
      </c>
      <c r="C2092">
        <v>5528.45</v>
      </c>
      <c r="D2092">
        <v>3178.009</v>
      </c>
      <c r="E2092">
        <v>358.87599999999998</v>
      </c>
      <c r="F2092">
        <v>1630.644</v>
      </c>
    </row>
    <row r="2093" spans="1:6" x14ac:dyDescent="0.3">
      <c r="A2093" s="1">
        <v>42375</v>
      </c>
      <c r="B2093">
        <v>5124.8900000000003</v>
      </c>
      <c r="C2093">
        <v>5474.22</v>
      </c>
      <c r="D2093">
        <v>3139.3209999999999</v>
      </c>
      <c r="E2093">
        <v>354.34800000000001</v>
      </c>
      <c r="F2093">
        <v>1610.1669999999999</v>
      </c>
    </row>
    <row r="2094" spans="1:6" x14ac:dyDescent="0.3">
      <c r="A2094" s="1">
        <v>42376</v>
      </c>
      <c r="B2094">
        <v>5007.3900000000003</v>
      </c>
      <c r="C2094">
        <v>5349.02</v>
      </c>
      <c r="D2094">
        <v>3084.6790000000001</v>
      </c>
      <c r="E2094">
        <v>346.51100000000002</v>
      </c>
      <c r="F2094">
        <v>1576.316</v>
      </c>
    </row>
    <row r="2095" spans="1:6" x14ac:dyDescent="0.3">
      <c r="A2095" s="1">
        <v>42377</v>
      </c>
      <c r="B2095">
        <v>4941.91</v>
      </c>
      <c r="C2095">
        <v>5279.21</v>
      </c>
      <c r="D2095">
        <v>3033.4659999999999</v>
      </c>
      <c r="E2095">
        <v>341.35</v>
      </c>
      <c r="F2095">
        <v>1561.4670000000001</v>
      </c>
    </row>
    <row r="2096" spans="1:6" x14ac:dyDescent="0.3">
      <c r="A2096" s="1">
        <v>42380</v>
      </c>
      <c r="B2096">
        <v>4929.7299999999996</v>
      </c>
      <c r="C2096">
        <v>5259.61</v>
      </c>
      <c r="D2096">
        <v>3027.4920000000002</v>
      </c>
      <c r="E2096">
        <v>340.23500000000001</v>
      </c>
      <c r="F2096">
        <v>1557.59</v>
      </c>
    </row>
    <row r="2097" spans="1:6" x14ac:dyDescent="0.3">
      <c r="A2097" s="1">
        <v>42381</v>
      </c>
      <c r="B2097">
        <v>5010.1899999999996</v>
      </c>
      <c r="C2097">
        <v>5347.4</v>
      </c>
      <c r="D2097">
        <v>3064.66</v>
      </c>
      <c r="E2097">
        <v>343.221</v>
      </c>
      <c r="F2097">
        <v>1561.6780000000001</v>
      </c>
    </row>
    <row r="2098" spans="1:6" x14ac:dyDescent="0.3">
      <c r="A2098" s="1">
        <v>42382</v>
      </c>
      <c r="B2098">
        <v>4997.91</v>
      </c>
      <c r="C2098">
        <v>5337.22</v>
      </c>
      <c r="D2098">
        <v>3073.018</v>
      </c>
      <c r="E2098">
        <v>344.63</v>
      </c>
      <c r="F2098">
        <v>1544.2850000000001</v>
      </c>
    </row>
    <row r="2099" spans="1:6" x14ac:dyDescent="0.3">
      <c r="A2099" s="1">
        <v>42383</v>
      </c>
      <c r="B2099">
        <v>4914.24</v>
      </c>
      <c r="C2099">
        <v>5246.01</v>
      </c>
      <c r="D2099">
        <v>3024.0030000000002</v>
      </c>
      <c r="E2099">
        <v>339.42200000000003</v>
      </c>
      <c r="F2099">
        <v>1549.059</v>
      </c>
    </row>
    <row r="2100" spans="1:6" x14ac:dyDescent="0.3">
      <c r="A2100" s="1">
        <v>42384</v>
      </c>
      <c r="B2100">
        <v>4789.34</v>
      </c>
      <c r="C2100">
        <v>5109.3100000000004</v>
      </c>
      <c r="D2100">
        <v>2952.4850000000001</v>
      </c>
      <c r="E2100">
        <v>329.84</v>
      </c>
      <c r="F2100">
        <v>1521.0050000000001</v>
      </c>
    </row>
    <row r="2101" spans="1:6" x14ac:dyDescent="0.3">
      <c r="A2101" s="1">
        <v>42387</v>
      </c>
      <c r="B2101">
        <v>4777.59</v>
      </c>
      <c r="C2101">
        <v>5091.38</v>
      </c>
      <c r="D2101">
        <v>2935.3939999999998</v>
      </c>
      <c r="E2101">
        <v>328.63799999999998</v>
      </c>
      <c r="F2101">
        <v>1514.049</v>
      </c>
    </row>
    <row r="2102" spans="1:6" x14ac:dyDescent="0.3">
      <c r="A2102" s="1">
        <v>42388</v>
      </c>
      <c r="B2102">
        <v>4849.0200000000004</v>
      </c>
      <c r="C2102">
        <v>5175.22</v>
      </c>
      <c r="D2102">
        <v>2980.4850000000001</v>
      </c>
      <c r="E2102">
        <v>332.93200000000002</v>
      </c>
      <c r="F2102">
        <v>1520.492</v>
      </c>
    </row>
    <row r="2103" spans="1:6" x14ac:dyDescent="0.3">
      <c r="A2103" s="1">
        <v>42389</v>
      </c>
      <c r="B2103">
        <v>4712.25</v>
      </c>
      <c r="C2103">
        <v>5021.1400000000003</v>
      </c>
      <c r="D2103">
        <v>2882.5940000000001</v>
      </c>
      <c r="E2103">
        <v>322.28699999999998</v>
      </c>
      <c r="F2103">
        <v>1491.7270000000001</v>
      </c>
    </row>
    <row r="2104" spans="1:6" x14ac:dyDescent="0.3">
      <c r="A2104" s="1">
        <v>42390</v>
      </c>
      <c r="B2104">
        <v>4803.83</v>
      </c>
      <c r="C2104">
        <v>5115.9399999999996</v>
      </c>
      <c r="D2104">
        <v>2943.9189999999999</v>
      </c>
      <c r="E2104">
        <v>328.50599999999997</v>
      </c>
      <c r="F2104">
        <v>1497.8689999999999</v>
      </c>
    </row>
    <row r="2105" spans="1:6" x14ac:dyDescent="0.3">
      <c r="A2105" s="1">
        <v>42391</v>
      </c>
      <c r="B2105">
        <v>4899.53</v>
      </c>
      <c r="C2105">
        <v>5229.47</v>
      </c>
      <c r="D2105">
        <v>3023.2130000000002</v>
      </c>
      <c r="E2105">
        <v>338.35599999999999</v>
      </c>
      <c r="F2105">
        <v>1536.7909999999999</v>
      </c>
    </row>
    <row r="2106" spans="1:6" x14ac:dyDescent="0.3">
      <c r="A2106" s="1">
        <v>42394</v>
      </c>
      <c r="B2106">
        <v>4885.1099999999997</v>
      </c>
      <c r="C2106">
        <v>5222.97</v>
      </c>
      <c r="D2106">
        <v>3001.7809999999999</v>
      </c>
      <c r="E2106">
        <v>336.27</v>
      </c>
      <c r="F2106">
        <v>1521.1489999999999</v>
      </c>
    </row>
    <row r="2107" spans="1:6" x14ac:dyDescent="0.3">
      <c r="A2107" s="1">
        <v>42395</v>
      </c>
      <c r="B2107">
        <v>4928.57</v>
      </c>
      <c r="C2107">
        <v>5263.05</v>
      </c>
      <c r="D2107">
        <v>3032.8409999999999</v>
      </c>
      <c r="E2107">
        <v>339.19900000000001</v>
      </c>
      <c r="F2107">
        <v>1535.7619999999999</v>
      </c>
    </row>
    <row r="2108" spans="1:6" x14ac:dyDescent="0.3">
      <c r="A2108" s="1">
        <v>42396</v>
      </c>
      <c r="B2108">
        <v>4941.03</v>
      </c>
      <c r="C2108">
        <v>5282.84</v>
      </c>
      <c r="D2108">
        <v>3043.4679999999998</v>
      </c>
      <c r="E2108">
        <v>340.23899999999998</v>
      </c>
      <c r="F2108">
        <v>1531.376</v>
      </c>
    </row>
    <row r="2109" spans="1:6" x14ac:dyDescent="0.3">
      <c r="A2109" s="1">
        <v>42397</v>
      </c>
      <c r="B2109">
        <v>4820.3599999999997</v>
      </c>
      <c r="C2109">
        <v>5160.5200000000004</v>
      </c>
      <c r="D2109">
        <v>2979.415</v>
      </c>
      <c r="E2109">
        <v>334.88600000000002</v>
      </c>
      <c r="F2109">
        <v>1532.683</v>
      </c>
    </row>
    <row r="2110" spans="1:6" x14ac:dyDescent="0.3">
      <c r="A2110" s="1">
        <v>42398</v>
      </c>
      <c r="B2110">
        <v>4899.58</v>
      </c>
      <c r="C2110">
        <v>5256.37</v>
      </c>
      <c r="D2110">
        <v>3045.09</v>
      </c>
      <c r="E2110">
        <v>342.27300000000002</v>
      </c>
      <c r="F2110">
        <v>1562.1780000000001</v>
      </c>
    </row>
    <row r="2111" spans="1:6" x14ac:dyDescent="0.3">
      <c r="A2111" s="1">
        <v>42401</v>
      </c>
      <c r="B2111">
        <v>4879.1400000000003</v>
      </c>
      <c r="C2111">
        <v>5240.45</v>
      </c>
      <c r="D2111">
        <v>3021.0129999999999</v>
      </c>
      <c r="E2111">
        <v>341.61</v>
      </c>
      <c r="F2111">
        <v>1566.5619999999999</v>
      </c>
    </row>
    <row r="2112" spans="1:6" x14ac:dyDescent="0.3">
      <c r="A2112" s="1">
        <v>42402</v>
      </c>
      <c r="B2112">
        <v>4790.71</v>
      </c>
      <c r="C2112">
        <v>5142.4399999999996</v>
      </c>
      <c r="D2112">
        <v>2951.8539999999998</v>
      </c>
      <c r="E2112">
        <v>334.58699999999999</v>
      </c>
      <c r="F2112">
        <v>1538.923</v>
      </c>
    </row>
    <row r="2113" spans="1:6" x14ac:dyDescent="0.3">
      <c r="A2113" s="1">
        <v>42403</v>
      </c>
      <c r="B2113">
        <v>4717.5600000000004</v>
      </c>
      <c r="C2113">
        <v>5063.42</v>
      </c>
      <c r="D2113">
        <v>2896.634</v>
      </c>
      <c r="E2113">
        <v>329.42599999999999</v>
      </c>
      <c r="F2113">
        <v>1540.866</v>
      </c>
    </row>
    <row r="2114" spans="1:6" x14ac:dyDescent="0.3">
      <c r="A2114" s="1">
        <v>42404</v>
      </c>
      <c r="B2114">
        <v>4696.68</v>
      </c>
      <c r="C2114">
        <v>5044.1899999999996</v>
      </c>
      <c r="D2114">
        <v>2905.299</v>
      </c>
      <c r="E2114">
        <v>328.75900000000001</v>
      </c>
      <c r="F2114">
        <v>1548.857</v>
      </c>
    </row>
    <row r="2115" spans="1:6" x14ac:dyDescent="0.3">
      <c r="A2115" s="1">
        <v>42405</v>
      </c>
      <c r="B2115">
        <v>4643.04</v>
      </c>
      <c r="C2115">
        <v>4987.3</v>
      </c>
      <c r="D2115">
        <v>2879.3850000000002</v>
      </c>
      <c r="E2115">
        <v>325.90100000000001</v>
      </c>
      <c r="F2115">
        <v>1523.87</v>
      </c>
    </row>
    <row r="2116" spans="1:6" x14ac:dyDescent="0.3">
      <c r="A2116" s="1">
        <v>42408</v>
      </c>
      <c r="B2116">
        <v>4489.46</v>
      </c>
      <c r="C2116">
        <v>4807.53</v>
      </c>
      <c r="D2116">
        <v>2785.1660000000002</v>
      </c>
      <c r="E2116">
        <v>314.36</v>
      </c>
      <c r="F2116">
        <v>1498.539</v>
      </c>
    </row>
    <row r="2117" spans="1:6" x14ac:dyDescent="0.3">
      <c r="A2117" s="1">
        <v>42409</v>
      </c>
      <c r="B2117">
        <v>4439.43</v>
      </c>
      <c r="C2117">
        <v>4759.51</v>
      </c>
      <c r="D2117">
        <v>2736.5039999999999</v>
      </c>
      <c r="E2117">
        <v>309.392</v>
      </c>
      <c r="F2117">
        <v>1488.5350000000001</v>
      </c>
    </row>
    <row r="2118" spans="1:6" x14ac:dyDescent="0.3">
      <c r="A2118" s="1">
        <v>42410</v>
      </c>
      <c r="B2118">
        <v>4508.5600000000004</v>
      </c>
      <c r="C2118">
        <v>4839.66</v>
      </c>
      <c r="D2118">
        <v>2789.049</v>
      </c>
      <c r="E2118">
        <v>315.19200000000001</v>
      </c>
      <c r="F2118">
        <v>1486.7560000000001</v>
      </c>
    </row>
    <row r="2119" spans="1:6" x14ac:dyDescent="0.3">
      <c r="A2119" s="1">
        <v>42411</v>
      </c>
      <c r="B2119">
        <v>4376.46</v>
      </c>
      <c r="C2119">
        <v>4697.04</v>
      </c>
      <c r="D2119">
        <v>2680.3510000000001</v>
      </c>
      <c r="E2119">
        <v>303.57499999999999</v>
      </c>
      <c r="F2119">
        <v>1468.8969999999999</v>
      </c>
    </row>
    <row r="2120" spans="1:6" x14ac:dyDescent="0.3">
      <c r="A2120" s="1">
        <v>42412</v>
      </c>
      <c r="B2120">
        <v>4483.8599999999997</v>
      </c>
      <c r="C2120">
        <v>4807.28</v>
      </c>
      <c r="D2120">
        <v>2756.165</v>
      </c>
      <c r="E2120">
        <v>312.41199999999998</v>
      </c>
      <c r="F2120">
        <v>1486.4459999999999</v>
      </c>
    </row>
    <row r="2121" spans="1:6" x14ac:dyDescent="0.3">
      <c r="A2121" s="1">
        <v>42415</v>
      </c>
      <c r="B2121">
        <v>4603.6400000000003</v>
      </c>
      <c r="C2121">
        <v>4942.1899999999996</v>
      </c>
      <c r="D2121">
        <v>2833.8649999999998</v>
      </c>
      <c r="E2121">
        <v>321.76299999999998</v>
      </c>
      <c r="F2121">
        <v>1503.9580000000001</v>
      </c>
    </row>
    <row r="2122" spans="1:6" x14ac:dyDescent="0.3">
      <c r="A2122" s="1">
        <v>42416</v>
      </c>
      <c r="B2122">
        <v>4567.68</v>
      </c>
      <c r="C2122">
        <v>4906.5200000000004</v>
      </c>
      <c r="D2122">
        <v>2821.259</v>
      </c>
      <c r="E2122">
        <v>320.37400000000002</v>
      </c>
      <c r="F2122">
        <v>1519.942</v>
      </c>
    </row>
    <row r="2123" spans="1:6" x14ac:dyDescent="0.3">
      <c r="A2123" s="1">
        <v>42417</v>
      </c>
      <c r="B2123">
        <v>4688.68</v>
      </c>
      <c r="C2123">
        <v>5037.5600000000004</v>
      </c>
      <c r="D2123">
        <v>2897.7240000000002</v>
      </c>
      <c r="E2123">
        <v>328.77199999999999</v>
      </c>
      <c r="F2123">
        <v>1544.325</v>
      </c>
    </row>
    <row r="2124" spans="1:6" x14ac:dyDescent="0.3">
      <c r="A2124" s="1">
        <v>42418</v>
      </c>
      <c r="B2124">
        <v>4731.97</v>
      </c>
      <c r="C2124">
        <v>5086.83</v>
      </c>
      <c r="D2124">
        <v>2895.1480000000001</v>
      </c>
      <c r="E2124">
        <v>328.91300000000001</v>
      </c>
      <c r="F2124">
        <v>1543.508</v>
      </c>
    </row>
    <row r="2125" spans="1:6" x14ac:dyDescent="0.3">
      <c r="A2125" s="1">
        <v>42419</v>
      </c>
      <c r="B2125">
        <v>4692.75</v>
      </c>
      <c r="C2125">
        <v>5048.21</v>
      </c>
      <c r="D2125">
        <v>2871.049</v>
      </c>
      <c r="E2125">
        <v>326.36799999999999</v>
      </c>
      <c r="F2125">
        <v>1538.17</v>
      </c>
    </row>
    <row r="2126" spans="1:6" x14ac:dyDescent="0.3">
      <c r="A2126" s="1">
        <v>42422</v>
      </c>
      <c r="B2126">
        <v>4785.4399999999996</v>
      </c>
      <c r="C2126">
        <v>5142.3</v>
      </c>
      <c r="D2126">
        <v>2933.9140000000002</v>
      </c>
      <c r="E2126">
        <v>331.81799999999998</v>
      </c>
      <c r="F2126">
        <v>1558.0250000000001</v>
      </c>
    </row>
    <row r="2127" spans="1:6" x14ac:dyDescent="0.3">
      <c r="A2127" s="1">
        <v>42423</v>
      </c>
      <c r="B2127">
        <v>4707.05</v>
      </c>
      <c r="C2127">
        <v>5062.95</v>
      </c>
      <c r="D2127">
        <v>2887.3829999999998</v>
      </c>
      <c r="E2127">
        <v>327.78300000000002</v>
      </c>
      <c r="F2127">
        <v>1540.704</v>
      </c>
    </row>
    <row r="2128" spans="1:6" x14ac:dyDescent="0.3">
      <c r="A2128" s="1">
        <v>42424</v>
      </c>
      <c r="B2128">
        <v>4582.68</v>
      </c>
      <c r="C2128">
        <v>4927.22</v>
      </c>
      <c r="D2128">
        <v>2820.2440000000001</v>
      </c>
      <c r="E2128">
        <v>320.226</v>
      </c>
      <c r="F2128">
        <v>1534.691</v>
      </c>
    </row>
    <row r="2129" spans="1:6" x14ac:dyDescent="0.3">
      <c r="A2129" s="1">
        <v>42425</v>
      </c>
      <c r="B2129">
        <v>4664.4799999999996</v>
      </c>
      <c r="C2129">
        <v>5024.09</v>
      </c>
      <c r="D2129">
        <v>2877.424</v>
      </c>
      <c r="E2129">
        <v>326.541</v>
      </c>
      <c r="F2129">
        <v>1553.8969999999999</v>
      </c>
    </row>
    <row r="2130" spans="1:6" x14ac:dyDescent="0.3">
      <c r="A2130" s="1">
        <v>42426</v>
      </c>
      <c r="B2130">
        <v>4755.2700000000004</v>
      </c>
      <c r="C2130">
        <v>5110.88</v>
      </c>
      <c r="D2130">
        <v>2929.165</v>
      </c>
      <c r="E2130">
        <v>331.536</v>
      </c>
      <c r="F2130">
        <v>1554.4739999999999</v>
      </c>
    </row>
    <row r="2131" spans="1:6" x14ac:dyDescent="0.3">
      <c r="A2131" s="1">
        <v>42429</v>
      </c>
      <c r="B2131">
        <v>4746.42</v>
      </c>
      <c r="C2131">
        <v>5116.41</v>
      </c>
      <c r="D2131">
        <v>2945.7460000000001</v>
      </c>
      <c r="E2131">
        <v>333.92399999999998</v>
      </c>
      <c r="F2131">
        <v>1547.174</v>
      </c>
    </row>
    <row r="2132" spans="1:6" x14ac:dyDescent="0.3">
      <c r="A2132" s="1">
        <v>42430</v>
      </c>
      <c r="B2132">
        <v>4857.32</v>
      </c>
      <c r="C2132">
        <v>5232.08</v>
      </c>
      <c r="D2132">
        <v>2996.386</v>
      </c>
      <c r="E2132">
        <v>338.71899999999999</v>
      </c>
      <c r="F2132">
        <v>1575.3119999999999</v>
      </c>
    </row>
    <row r="2133" spans="1:6" x14ac:dyDescent="0.3">
      <c r="A2133" s="1">
        <v>42431</v>
      </c>
      <c r="B2133">
        <v>4887.1000000000004</v>
      </c>
      <c r="C2133">
        <v>5252.22</v>
      </c>
      <c r="D2133">
        <v>3022.1390000000001</v>
      </c>
      <c r="E2133">
        <v>340.96699999999998</v>
      </c>
      <c r="F2133">
        <v>1588.08</v>
      </c>
    </row>
    <row r="2134" spans="1:6" x14ac:dyDescent="0.3">
      <c r="A2134" s="1">
        <v>42432</v>
      </c>
      <c r="B2134">
        <v>4874.58</v>
      </c>
      <c r="C2134">
        <v>5240.43</v>
      </c>
      <c r="D2134">
        <v>3012.8670000000002</v>
      </c>
      <c r="E2134">
        <v>339.42399999999998</v>
      </c>
      <c r="F2134">
        <v>1598.2560000000001</v>
      </c>
    </row>
    <row r="2135" spans="1:6" x14ac:dyDescent="0.3">
      <c r="A2135" s="1">
        <v>42433</v>
      </c>
      <c r="B2135">
        <v>4910.49</v>
      </c>
      <c r="C2135">
        <v>5279.46</v>
      </c>
      <c r="D2135">
        <v>3037.3539999999998</v>
      </c>
      <c r="E2135">
        <v>341.80399999999997</v>
      </c>
      <c r="F2135">
        <v>1608.04</v>
      </c>
    </row>
    <row r="2136" spans="1:6" x14ac:dyDescent="0.3">
      <c r="A2136" s="1">
        <v>42436</v>
      </c>
      <c r="B2136">
        <v>4887.8900000000003</v>
      </c>
      <c r="C2136">
        <v>5253.58</v>
      </c>
      <c r="D2136">
        <v>3021.0929999999998</v>
      </c>
      <c r="E2136">
        <v>340.92599999999999</v>
      </c>
      <c r="F2136">
        <v>1607.6320000000001</v>
      </c>
    </row>
    <row r="2137" spans="1:6" x14ac:dyDescent="0.3">
      <c r="A2137" s="1">
        <v>42437</v>
      </c>
      <c r="B2137">
        <v>4844.83</v>
      </c>
      <c r="C2137">
        <v>5199.9399999999996</v>
      </c>
      <c r="D2137">
        <v>3002.0140000000001</v>
      </c>
      <c r="E2137">
        <v>337.47899999999998</v>
      </c>
      <c r="F2137">
        <v>1593.664</v>
      </c>
    </row>
    <row r="2138" spans="1:6" x14ac:dyDescent="0.3">
      <c r="A2138" s="1">
        <v>42438</v>
      </c>
      <c r="B2138">
        <v>4859.8599999999997</v>
      </c>
      <c r="C2138">
        <v>5215.01</v>
      </c>
      <c r="D2138">
        <v>3016.1840000000002</v>
      </c>
      <c r="E2138">
        <v>339.13600000000002</v>
      </c>
      <c r="F2138">
        <v>1598.4739999999999</v>
      </c>
    </row>
    <row r="2139" spans="1:6" x14ac:dyDescent="0.3">
      <c r="A2139" s="1">
        <v>42439</v>
      </c>
      <c r="B2139">
        <v>4747.51</v>
      </c>
      <c r="C2139">
        <v>5098.13</v>
      </c>
      <c r="D2139">
        <v>2970.7759999999998</v>
      </c>
      <c r="E2139">
        <v>333.5</v>
      </c>
      <c r="F2139">
        <v>1597.088</v>
      </c>
    </row>
    <row r="2140" spans="1:6" x14ac:dyDescent="0.3">
      <c r="A2140" s="1">
        <v>42440</v>
      </c>
      <c r="B2140">
        <v>4914.0600000000004</v>
      </c>
      <c r="C2140">
        <v>5275.26</v>
      </c>
      <c r="D2140">
        <v>3073.8020000000001</v>
      </c>
      <c r="E2140">
        <v>342.23099999999999</v>
      </c>
      <c r="F2140">
        <v>1626.1690000000001</v>
      </c>
    </row>
    <row r="2141" spans="1:6" x14ac:dyDescent="0.3">
      <c r="A2141" s="1">
        <v>42443</v>
      </c>
      <c r="B2141">
        <v>4993.5</v>
      </c>
      <c r="C2141">
        <v>5356.95</v>
      </c>
      <c r="D2141">
        <v>3091.9780000000001</v>
      </c>
      <c r="E2141">
        <v>344.65600000000001</v>
      </c>
      <c r="F2141">
        <v>1627.502</v>
      </c>
    </row>
    <row r="2142" spans="1:6" x14ac:dyDescent="0.3">
      <c r="A2142" s="1">
        <v>42444</v>
      </c>
      <c r="B2142">
        <v>4965.32</v>
      </c>
      <c r="C2142">
        <v>5325.92</v>
      </c>
      <c r="D2142">
        <v>3067.2080000000001</v>
      </c>
      <c r="E2142">
        <v>340.86</v>
      </c>
      <c r="F2142">
        <v>1619.1569999999999</v>
      </c>
    </row>
    <row r="2143" spans="1:6" x14ac:dyDescent="0.3">
      <c r="A2143" s="1">
        <v>42445</v>
      </c>
      <c r="B2143">
        <v>4990</v>
      </c>
      <c r="C2143">
        <v>5354.38</v>
      </c>
      <c r="D2143">
        <v>3062.0520000000001</v>
      </c>
      <c r="E2143">
        <v>341.00200000000001</v>
      </c>
      <c r="F2143">
        <v>1621.471</v>
      </c>
    </row>
    <row r="2144" spans="1:6" x14ac:dyDescent="0.3">
      <c r="A2144" s="1">
        <v>42446</v>
      </c>
      <c r="B2144">
        <v>4944.2700000000004</v>
      </c>
      <c r="C2144">
        <v>5305.9</v>
      </c>
      <c r="D2144">
        <v>3043.1039999999998</v>
      </c>
      <c r="E2144">
        <v>340.68299999999999</v>
      </c>
      <c r="F2144">
        <v>1643.0039999999999</v>
      </c>
    </row>
    <row r="2145" spans="1:6" x14ac:dyDescent="0.3">
      <c r="A2145" s="1">
        <v>42447</v>
      </c>
      <c r="B2145">
        <v>4973.3900000000003</v>
      </c>
      <c r="C2145">
        <v>5337.02</v>
      </c>
      <c r="D2145">
        <v>3059.77</v>
      </c>
      <c r="E2145">
        <v>341.71300000000002</v>
      </c>
      <c r="F2145">
        <v>1645.5719999999999</v>
      </c>
    </row>
    <row r="2146" spans="1:6" x14ac:dyDescent="0.3">
      <c r="A2146" s="1">
        <v>42450</v>
      </c>
      <c r="B2146">
        <v>4972.3100000000004</v>
      </c>
      <c r="C2146">
        <v>5334.71</v>
      </c>
      <c r="D2146">
        <v>3048.7739999999999</v>
      </c>
      <c r="E2146">
        <v>340.81700000000001</v>
      </c>
      <c r="F2146">
        <v>1643.682</v>
      </c>
    </row>
    <row r="2147" spans="1:6" x14ac:dyDescent="0.3">
      <c r="A2147" s="1">
        <v>42451</v>
      </c>
      <c r="B2147">
        <v>4992.9799999999996</v>
      </c>
      <c r="C2147">
        <v>5357.23</v>
      </c>
      <c r="D2147">
        <v>3051.232</v>
      </c>
      <c r="E2147">
        <v>340.30099999999999</v>
      </c>
      <c r="F2147">
        <v>1643.5820000000001</v>
      </c>
    </row>
    <row r="2148" spans="1:6" x14ac:dyDescent="0.3">
      <c r="A2148" s="1">
        <v>42452</v>
      </c>
      <c r="B2148">
        <v>5009.4399999999996</v>
      </c>
      <c r="C2148">
        <v>5375.96</v>
      </c>
      <c r="D2148">
        <v>3042.42</v>
      </c>
      <c r="E2148">
        <v>340.07400000000001</v>
      </c>
      <c r="F2148">
        <v>1631.271</v>
      </c>
    </row>
    <row r="2149" spans="1:6" x14ac:dyDescent="0.3">
      <c r="A2149" s="1">
        <v>42453</v>
      </c>
      <c r="B2149">
        <v>4923.6899999999996</v>
      </c>
      <c r="C2149">
        <v>5287.47</v>
      </c>
      <c r="D2149">
        <v>2986.732</v>
      </c>
      <c r="E2149">
        <v>335.096</v>
      </c>
      <c r="F2149">
        <v>1622.2139999999999</v>
      </c>
    </row>
    <row r="2150" spans="1:6" x14ac:dyDescent="0.3">
      <c r="A2150" s="1">
        <v>42454</v>
      </c>
      <c r="B2150">
        <v>4923.6899999999996</v>
      </c>
      <c r="C2150">
        <v>5287.47</v>
      </c>
      <c r="D2150">
        <v>2986.732</v>
      </c>
      <c r="E2150">
        <v>335.096</v>
      </c>
      <c r="F2150">
        <v>1623.7149999999999</v>
      </c>
    </row>
    <row r="2151" spans="1:6" x14ac:dyDescent="0.3">
      <c r="A2151" s="1">
        <v>42457</v>
      </c>
      <c r="B2151">
        <v>4923.6899999999996</v>
      </c>
      <c r="C2151">
        <v>5287.47</v>
      </c>
      <c r="D2151">
        <v>2986.732</v>
      </c>
      <c r="E2151">
        <v>335.096</v>
      </c>
      <c r="F2151">
        <v>1627.6320000000001</v>
      </c>
    </row>
    <row r="2152" spans="1:6" x14ac:dyDescent="0.3">
      <c r="A2152" s="1">
        <v>42458</v>
      </c>
      <c r="B2152">
        <v>4941.97</v>
      </c>
      <c r="C2152">
        <v>5308.63</v>
      </c>
      <c r="D2152">
        <v>3004.87</v>
      </c>
      <c r="E2152">
        <v>336.79300000000001</v>
      </c>
      <c r="F2152">
        <v>1635.8710000000001</v>
      </c>
    </row>
    <row r="2153" spans="1:6" x14ac:dyDescent="0.3">
      <c r="A2153" s="1">
        <v>42459</v>
      </c>
      <c r="B2153">
        <v>5021.2700000000004</v>
      </c>
      <c r="C2153">
        <v>5394.86</v>
      </c>
      <c r="D2153">
        <v>3044.1019999999999</v>
      </c>
      <c r="E2153">
        <v>341.18200000000002</v>
      </c>
      <c r="F2153">
        <v>1652.886</v>
      </c>
    </row>
    <row r="2154" spans="1:6" x14ac:dyDescent="0.3">
      <c r="A2154" s="1">
        <v>42460</v>
      </c>
      <c r="B2154">
        <v>4980.74</v>
      </c>
      <c r="C2154">
        <v>5353.49</v>
      </c>
      <c r="D2154">
        <v>3004.931</v>
      </c>
      <c r="E2154">
        <v>337.541</v>
      </c>
      <c r="F2154">
        <v>1648.1179999999999</v>
      </c>
    </row>
    <row r="2155" spans="1:6" x14ac:dyDescent="0.3">
      <c r="A2155" s="1">
        <v>42461</v>
      </c>
      <c r="B2155">
        <v>4894.93</v>
      </c>
      <c r="C2155">
        <v>5272.63</v>
      </c>
      <c r="D2155">
        <v>2953.2750000000001</v>
      </c>
      <c r="E2155">
        <v>333.154</v>
      </c>
      <c r="F2155">
        <v>1640.145</v>
      </c>
    </row>
    <row r="2156" spans="1:6" x14ac:dyDescent="0.3">
      <c r="A2156" s="1">
        <v>42464</v>
      </c>
      <c r="B2156">
        <v>4908.6499999999996</v>
      </c>
      <c r="C2156">
        <v>5287.48</v>
      </c>
      <c r="D2156">
        <v>2962.277</v>
      </c>
      <c r="E2156">
        <v>334.49099999999999</v>
      </c>
      <c r="F2156">
        <v>1640.7449999999999</v>
      </c>
    </row>
    <row r="2157" spans="1:6" x14ac:dyDescent="0.3">
      <c r="A2157" s="1">
        <v>42465</v>
      </c>
      <c r="B2157">
        <v>4779.34</v>
      </c>
      <c r="C2157">
        <v>5157.51</v>
      </c>
      <c r="D2157">
        <v>2890.3539999999998</v>
      </c>
      <c r="E2157">
        <v>328.14600000000002</v>
      </c>
      <c r="F2157">
        <v>1618.5319999999999</v>
      </c>
    </row>
    <row r="2158" spans="1:6" x14ac:dyDescent="0.3">
      <c r="A2158" s="1">
        <v>42466</v>
      </c>
      <c r="B2158">
        <v>4809.91</v>
      </c>
      <c r="C2158">
        <v>5192.1499999999996</v>
      </c>
      <c r="D2158">
        <v>2909.3580000000002</v>
      </c>
      <c r="E2158">
        <v>330.654</v>
      </c>
      <c r="F2158">
        <v>1633.413</v>
      </c>
    </row>
    <row r="2159" spans="1:6" x14ac:dyDescent="0.3">
      <c r="A2159" s="1">
        <v>42467</v>
      </c>
      <c r="B2159">
        <v>4743.54</v>
      </c>
      <c r="C2159">
        <v>5145.3599999999997</v>
      </c>
      <c r="D2159">
        <v>2871.569</v>
      </c>
      <c r="E2159">
        <v>328.09699999999998</v>
      </c>
      <c r="F2159">
        <v>1621.66</v>
      </c>
    </row>
    <row r="2160" spans="1:6" x14ac:dyDescent="0.3">
      <c r="A2160" s="1">
        <v>42468</v>
      </c>
      <c r="B2160">
        <v>4789.3100000000004</v>
      </c>
      <c r="C2160">
        <v>5198.25</v>
      </c>
      <c r="D2160">
        <v>2911.9780000000001</v>
      </c>
      <c r="E2160">
        <v>331.85500000000002</v>
      </c>
      <c r="F2160">
        <v>1632.203</v>
      </c>
    </row>
    <row r="2161" spans="1:6" x14ac:dyDescent="0.3">
      <c r="A2161" s="1">
        <v>42471</v>
      </c>
      <c r="B2161">
        <v>4819.38</v>
      </c>
      <c r="C2161">
        <v>5221.25</v>
      </c>
      <c r="D2161">
        <v>2924.23</v>
      </c>
      <c r="E2161">
        <v>332.87299999999999</v>
      </c>
      <c r="F2161">
        <v>1632.143</v>
      </c>
    </row>
    <row r="2162" spans="1:6" x14ac:dyDescent="0.3">
      <c r="A2162" s="1">
        <v>42472</v>
      </c>
      <c r="B2162">
        <v>4856.78</v>
      </c>
      <c r="C2162">
        <v>5254.58</v>
      </c>
      <c r="D2162">
        <v>2942.0929999999998</v>
      </c>
      <c r="E2162">
        <v>334.642</v>
      </c>
      <c r="F2162">
        <v>1644.2190000000001</v>
      </c>
    </row>
    <row r="2163" spans="1:6" x14ac:dyDescent="0.3">
      <c r="A2163" s="1">
        <v>42473</v>
      </c>
      <c r="B2163">
        <v>4988.3100000000004</v>
      </c>
      <c r="C2163">
        <v>5388.31</v>
      </c>
      <c r="D2163">
        <v>3039.192</v>
      </c>
      <c r="E2163">
        <v>343.05700000000002</v>
      </c>
      <c r="F2163">
        <v>1666.1679999999999</v>
      </c>
    </row>
    <row r="2164" spans="1:6" x14ac:dyDescent="0.3">
      <c r="A2164" s="1">
        <v>42474</v>
      </c>
      <c r="B2164">
        <v>5021.9399999999996</v>
      </c>
      <c r="C2164">
        <v>5411.4</v>
      </c>
      <c r="D2164">
        <v>3060.86</v>
      </c>
      <c r="E2164">
        <v>343.99400000000003</v>
      </c>
      <c r="F2164">
        <v>1671.9639999999999</v>
      </c>
    </row>
    <row r="2165" spans="1:6" x14ac:dyDescent="0.3">
      <c r="A2165" s="1">
        <v>42475</v>
      </c>
      <c r="B2165">
        <v>5001.34</v>
      </c>
      <c r="C2165">
        <v>5387.8</v>
      </c>
      <c r="D2165">
        <v>3054.335</v>
      </c>
      <c r="E2165">
        <v>342.78899999999999</v>
      </c>
      <c r="F2165">
        <v>1670.4670000000001</v>
      </c>
    </row>
    <row r="2166" spans="1:6" x14ac:dyDescent="0.3">
      <c r="A2166" s="1">
        <v>42478</v>
      </c>
      <c r="B2166">
        <v>5035.3599999999997</v>
      </c>
      <c r="C2166">
        <v>5420.48</v>
      </c>
      <c r="D2166">
        <v>3064.027</v>
      </c>
      <c r="E2166">
        <v>344.19900000000001</v>
      </c>
      <c r="F2166">
        <v>1675.3240000000001</v>
      </c>
    </row>
    <row r="2167" spans="1:6" x14ac:dyDescent="0.3">
      <c r="A2167" s="1">
        <v>42479</v>
      </c>
      <c r="B2167">
        <v>5149.1899999999996</v>
      </c>
      <c r="C2167">
        <v>5532.73</v>
      </c>
      <c r="D2167">
        <v>3112.989</v>
      </c>
      <c r="E2167">
        <v>349.238</v>
      </c>
      <c r="F2167">
        <v>1692.914</v>
      </c>
    </row>
    <row r="2168" spans="1:6" x14ac:dyDescent="0.3">
      <c r="A2168" s="1">
        <v>42480</v>
      </c>
      <c r="B2168">
        <v>5184.87</v>
      </c>
      <c r="C2168">
        <v>5561.88</v>
      </c>
      <c r="D2168">
        <v>3142.5250000000001</v>
      </c>
      <c r="E2168">
        <v>350.745</v>
      </c>
      <c r="F2168">
        <v>1695.05</v>
      </c>
    </row>
    <row r="2169" spans="1:6" x14ac:dyDescent="0.3">
      <c r="A2169" s="1">
        <v>42481</v>
      </c>
      <c r="B2169">
        <v>5190.62</v>
      </c>
      <c r="C2169">
        <v>5560.12</v>
      </c>
      <c r="D2169">
        <v>3151.694</v>
      </c>
      <c r="E2169">
        <v>349.59</v>
      </c>
      <c r="F2169">
        <v>1690.452</v>
      </c>
    </row>
    <row r="2170" spans="1:6" x14ac:dyDescent="0.3">
      <c r="A2170" s="1">
        <v>42482</v>
      </c>
      <c r="B2170">
        <v>5160.6499999999996</v>
      </c>
      <c r="C2170">
        <v>5528.65</v>
      </c>
      <c r="D2170">
        <v>3141.1219999999998</v>
      </c>
      <c r="E2170">
        <v>348.45600000000002</v>
      </c>
      <c r="F2170">
        <v>1686.1690000000001</v>
      </c>
    </row>
    <row r="2171" spans="1:6" x14ac:dyDescent="0.3">
      <c r="A2171" s="1">
        <v>42485</v>
      </c>
      <c r="B2171">
        <v>5121.28</v>
      </c>
      <c r="C2171">
        <v>5494.36</v>
      </c>
      <c r="D2171">
        <v>3117.623</v>
      </c>
      <c r="E2171">
        <v>346.678</v>
      </c>
      <c r="F2171">
        <v>1682.6790000000001</v>
      </c>
    </row>
    <row r="2172" spans="1:6" x14ac:dyDescent="0.3">
      <c r="A2172" s="1">
        <v>42486</v>
      </c>
      <c r="B2172">
        <v>5103.8500000000004</v>
      </c>
      <c r="C2172">
        <v>5479.31</v>
      </c>
      <c r="D2172">
        <v>3121.2849999999999</v>
      </c>
      <c r="E2172">
        <v>347.31400000000002</v>
      </c>
      <c r="F2172">
        <v>1685.654</v>
      </c>
    </row>
    <row r="2173" spans="1:6" x14ac:dyDescent="0.3">
      <c r="A2173" s="1">
        <v>42487</v>
      </c>
      <c r="B2173">
        <v>5124.0200000000004</v>
      </c>
      <c r="C2173">
        <v>5503.13</v>
      </c>
      <c r="D2173">
        <v>3130.433</v>
      </c>
      <c r="E2173">
        <v>348.32299999999998</v>
      </c>
      <c r="F2173">
        <v>1685.9469999999999</v>
      </c>
    </row>
    <row r="2174" spans="1:6" x14ac:dyDescent="0.3">
      <c r="A2174" s="1">
        <v>42488</v>
      </c>
      <c r="B2174">
        <v>5126.57</v>
      </c>
      <c r="C2174">
        <v>5504.26</v>
      </c>
      <c r="D2174">
        <v>3125.4319999999998</v>
      </c>
      <c r="E2174">
        <v>348.904</v>
      </c>
      <c r="F2174">
        <v>1677.3389999999999</v>
      </c>
    </row>
    <row r="2175" spans="1:6" x14ac:dyDescent="0.3">
      <c r="A2175" s="1">
        <v>42489</v>
      </c>
      <c r="B2175">
        <v>4985.22</v>
      </c>
      <c r="C2175">
        <v>5366.38</v>
      </c>
      <c r="D2175">
        <v>3028.2109999999998</v>
      </c>
      <c r="E2175">
        <v>341.47699999999998</v>
      </c>
      <c r="F2175">
        <v>1670.796</v>
      </c>
    </row>
    <row r="2176" spans="1:6" x14ac:dyDescent="0.3">
      <c r="A2176" s="1">
        <v>42492</v>
      </c>
      <c r="B2176">
        <v>4995.26</v>
      </c>
      <c r="C2176">
        <v>5411.67</v>
      </c>
      <c r="D2176">
        <v>3032.5990000000002</v>
      </c>
      <c r="E2176">
        <v>341.23599999999999</v>
      </c>
      <c r="F2176">
        <v>1675.6379999999999</v>
      </c>
    </row>
    <row r="2177" spans="1:6" x14ac:dyDescent="0.3">
      <c r="A2177" s="1">
        <v>42493</v>
      </c>
      <c r="B2177">
        <v>4898.43</v>
      </c>
      <c r="C2177">
        <v>5315.85</v>
      </c>
      <c r="D2177">
        <v>2974.203</v>
      </c>
      <c r="E2177">
        <v>335.55900000000003</v>
      </c>
      <c r="F2177">
        <v>1658.6420000000001</v>
      </c>
    </row>
    <row r="2178" spans="1:6" x14ac:dyDescent="0.3">
      <c r="A2178" s="1">
        <v>42494</v>
      </c>
      <c r="B2178">
        <v>4846.5</v>
      </c>
      <c r="C2178">
        <v>5266.25</v>
      </c>
      <c r="D2178">
        <v>2938.7510000000002</v>
      </c>
      <c r="E2178">
        <v>331.79899999999998</v>
      </c>
      <c r="F2178">
        <v>1644.0119999999999</v>
      </c>
    </row>
    <row r="2179" spans="1:6" x14ac:dyDescent="0.3">
      <c r="A2179" s="1">
        <v>42495</v>
      </c>
      <c r="B2179">
        <v>4837.3</v>
      </c>
      <c r="C2179">
        <v>5283.5</v>
      </c>
      <c r="D2179">
        <v>2940.3519999999999</v>
      </c>
      <c r="E2179">
        <v>332.86200000000002</v>
      </c>
      <c r="F2179">
        <v>1641.164</v>
      </c>
    </row>
    <row r="2180" spans="1:6" x14ac:dyDescent="0.3">
      <c r="A2180" s="1">
        <v>42496</v>
      </c>
      <c r="B2180">
        <v>4846.21</v>
      </c>
      <c r="C2180">
        <v>5290.31</v>
      </c>
      <c r="D2180">
        <v>2936.8420000000001</v>
      </c>
      <c r="E2180">
        <v>331.67399999999998</v>
      </c>
      <c r="F2180">
        <v>1643.1949999999999</v>
      </c>
    </row>
    <row r="2181" spans="1:6" x14ac:dyDescent="0.3">
      <c r="A2181" s="1">
        <v>42499</v>
      </c>
      <c r="B2181">
        <v>4900.68</v>
      </c>
      <c r="C2181">
        <v>5340.52</v>
      </c>
      <c r="D2181">
        <v>2955.8310000000001</v>
      </c>
      <c r="E2181">
        <v>333.22300000000001</v>
      </c>
      <c r="F2181">
        <v>1642.894</v>
      </c>
    </row>
    <row r="2182" spans="1:6" x14ac:dyDescent="0.3">
      <c r="A2182" s="1">
        <v>42500</v>
      </c>
      <c r="B2182">
        <v>4932.88</v>
      </c>
      <c r="C2182">
        <v>5378.73</v>
      </c>
      <c r="D2182">
        <v>2978.9650000000001</v>
      </c>
      <c r="E2182">
        <v>336.23700000000002</v>
      </c>
      <c r="F2182">
        <v>1662.3119999999999</v>
      </c>
    </row>
    <row r="2183" spans="1:6" x14ac:dyDescent="0.3">
      <c r="A2183" s="1">
        <v>42501</v>
      </c>
      <c r="B2183">
        <v>4898.7700000000004</v>
      </c>
      <c r="C2183">
        <v>5349.77</v>
      </c>
      <c r="D2183">
        <v>2956.7150000000001</v>
      </c>
      <c r="E2183">
        <v>334.73899999999998</v>
      </c>
      <c r="F2183">
        <v>1653.3820000000001</v>
      </c>
    </row>
    <row r="2184" spans="1:6" x14ac:dyDescent="0.3">
      <c r="A2184" s="1">
        <v>42502</v>
      </c>
      <c r="B2184">
        <v>4841.24</v>
      </c>
      <c r="C2184">
        <v>5292.86</v>
      </c>
      <c r="D2184">
        <v>2935.4560000000001</v>
      </c>
      <c r="E2184">
        <v>333.11399999999998</v>
      </c>
      <c r="F2184">
        <v>1649.91</v>
      </c>
    </row>
    <row r="2185" spans="1:6" x14ac:dyDescent="0.3">
      <c r="A2185" s="1">
        <v>42503</v>
      </c>
      <c r="B2185">
        <v>4867.71</v>
      </c>
      <c r="C2185">
        <v>5337.31</v>
      </c>
      <c r="D2185">
        <v>2956.6350000000002</v>
      </c>
      <c r="E2185">
        <v>334.67599999999999</v>
      </c>
      <c r="F2185">
        <v>1635.921</v>
      </c>
    </row>
    <row r="2186" spans="1:6" x14ac:dyDescent="0.3">
      <c r="A2186" s="1">
        <v>42506</v>
      </c>
      <c r="B2186">
        <v>4867.71</v>
      </c>
      <c r="C2186">
        <v>5337.31</v>
      </c>
      <c r="D2186">
        <v>2951.393</v>
      </c>
      <c r="E2186">
        <v>334.733</v>
      </c>
      <c r="F2186">
        <v>1648.4849999999999</v>
      </c>
    </row>
    <row r="2187" spans="1:6" x14ac:dyDescent="0.3">
      <c r="A2187" s="1">
        <v>42507</v>
      </c>
      <c r="B2187">
        <v>4835.88</v>
      </c>
      <c r="C2187">
        <v>5307.64</v>
      </c>
      <c r="D2187">
        <v>2938.087</v>
      </c>
      <c r="E2187">
        <v>334.721</v>
      </c>
      <c r="F2187">
        <v>1641.6279999999999</v>
      </c>
    </row>
    <row r="2188" spans="1:6" x14ac:dyDescent="0.3">
      <c r="A2188" s="1">
        <v>42508</v>
      </c>
      <c r="B2188">
        <v>4862</v>
      </c>
      <c r="C2188">
        <v>5331.22</v>
      </c>
      <c r="D2188">
        <v>2956.433</v>
      </c>
      <c r="E2188">
        <v>337.58499999999998</v>
      </c>
      <c r="F2188">
        <v>1641.1469999999999</v>
      </c>
    </row>
    <row r="2189" spans="1:6" x14ac:dyDescent="0.3">
      <c r="A2189" s="1">
        <v>42509</v>
      </c>
      <c r="B2189">
        <v>4785.3100000000004</v>
      </c>
      <c r="C2189">
        <v>5261.16</v>
      </c>
      <c r="D2189">
        <v>2919.2249999999999</v>
      </c>
      <c r="E2189">
        <v>333.90600000000001</v>
      </c>
      <c r="F2189">
        <v>1627.615</v>
      </c>
    </row>
    <row r="2190" spans="1:6" x14ac:dyDescent="0.3">
      <c r="A2190" s="1">
        <v>42510</v>
      </c>
      <c r="B2190">
        <v>4844.21</v>
      </c>
      <c r="C2190">
        <v>5327.92</v>
      </c>
      <c r="D2190">
        <v>2962.1610000000001</v>
      </c>
      <c r="E2190">
        <v>338.00700000000001</v>
      </c>
      <c r="F2190">
        <v>1639.854</v>
      </c>
    </row>
    <row r="2191" spans="1:6" x14ac:dyDescent="0.3">
      <c r="A2191" s="1">
        <v>42513</v>
      </c>
      <c r="B2191">
        <v>4808.33</v>
      </c>
      <c r="C2191">
        <v>5297.63</v>
      </c>
      <c r="D2191">
        <v>2932.9319999999998</v>
      </c>
      <c r="E2191">
        <v>336.69099999999997</v>
      </c>
      <c r="F2191">
        <v>1635.6179999999999</v>
      </c>
    </row>
    <row r="2192" spans="1:6" x14ac:dyDescent="0.3">
      <c r="A2192" s="1">
        <v>42514</v>
      </c>
      <c r="B2192">
        <v>4913.16</v>
      </c>
      <c r="C2192">
        <v>5401.85</v>
      </c>
      <c r="D2192">
        <v>3010.123</v>
      </c>
      <c r="E2192">
        <v>344.11900000000003</v>
      </c>
      <c r="F2192">
        <v>1654.355</v>
      </c>
    </row>
    <row r="2193" spans="1:6" x14ac:dyDescent="0.3">
      <c r="A2193" s="1">
        <v>42515</v>
      </c>
      <c r="B2193">
        <v>4985.3100000000004</v>
      </c>
      <c r="C2193">
        <v>5470.44</v>
      </c>
      <c r="D2193">
        <v>3061.5970000000002</v>
      </c>
      <c r="E2193">
        <v>348.55500000000001</v>
      </c>
      <c r="F2193">
        <v>1668.865</v>
      </c>
    </row>
    <row r="2194" spans="1:6" x14ac:dyDescent="0.3">
      <c r="A2194" s="1">
        <v>42516</v>
      </c>
      <c r="B2194">
        <v>5007.7299999999996</v>
      </c>
      <c r="C2194">
        <v>5503.8</v>
      </c>
      <c r="D2194">
        <v>3071.2080000000001</v>
      </c>
      <c r="E2194">
        <v>348.90899999999999</v>
      </c>
      <c r="F2194">
        <v>1672.1210000000001</v>
      </c>
    </row>
    <row r="2195" spans="1:6" x14ac:dyDescent="0.3">
      <c r="A2195" s="1">
        <v>42517</v>
      </c>
      <c r="B2195">
        <v>5014.6099999999997</v>
      </c>
      <c r="C2195">
        <v>5512.47</v>
      </c>
      <c r="D2195">
        <v>3078.4780000000001</v>
      </c>
      <c r="E2195">
        <v>349.63900000000001</v>
      </c>
      <c r="F2195">
        <v>1676.0730000000001</v>
      </c>
    </row>
    <row r="2196" spans="1:6" x14ac:dyDescent="0.3">
      <c r="A2196" s="1">
        <v>42520</v>
      </c>
      <c r="B2196">
        <v>5037.33</v>
      </c>
      <c r="C2196">
        <v>5532.61</v>
      </c>
      <c r="D2196">
        <v>3090.0070000000001</v>
      </c>
      <c r="E2196">
        <v>350.137</v>
      </c>
      <c r="F2196">
        <v>1676.836</v>
      </c>
    </row>
    <row r="2197" spans="1:6" x14ac:dyDescent="0.3">
      <c r="A2197" s="1">
        <v>42521</v>
      </c>
      <c r="B2197">
        <v>5002.74</v>
      </c>
      <c r="C2197">
        <v>5500.56</v>
      </c>
      <c r="D2197">
        <v>3063.4789999999998</v>
      </c>
      <c r="E2197">
        <v>347.45</v>
      </c>
      <c r="F2197">
        <v>1674.6130000000001</v>
      </c>
    </row>
    <row r="2198" spans="1:6" x14ac:dyDescent="0.3">
      <c r="A2198" s="1">
        <v>42522</v>
      </c>
      <c r="B2198">
        <v>4974.3500000000004</v>
      </c>
      <c r="C2198">
        <v>5472.36</v>
      </c>
      <c r="D2198">
        <v>3038.7649999999999</v>
      </c>
      <c r="E2198">
        <v>344.11599999999999</v>
      </c>
      <c r="F2198">
        <v>1672.857</v>
      </c>
    </row>
    <row r="2199" spans="1:6" x14ac:dyDescent="0.3">
      <c r="A2199" s="1">
        <v>42523</v>
      </c>
      <c r="B2199">
        <v>4976.12</v>
      </c>
      <c r="C2199">
        <v>5474.38</v>
      </c>
      <c r="D2199">
        <v>3033.8620000000001</v>
      </c>
      <c r="E2199">
        <v>344.35</v>
      </c>
      <c r="F2199">
        <v>1673.769</v>
      </c>
    </row>
    <row r="2200" spans="1:6" x14ac:dyDescent="0.3">
      <c r="A2200" s="1">
        <v>42524</v>
      </c>
      <c r="B2200">
        <v>4925.34</v>
      </c>
      <c r="C2200">
        <v>5418.29</v>
      </c>
      <c r="D2200">
        <v>2997.5459999999998</v>
      </c>
      <c r="E2200">
        <v>341.29399999999998</v>
      </c>
      <c r="F2200">
        <v>1678.576</v>
      </c>
    </row>
    <row r="2201" spans="1:6" x14ac:dyDescent="0.3">
      <c r="A2201" s="1">
        <v>42527</v>
      </c>
      <c r="B2201">
        <v>4934.18</v>
      </c>
      <c r="C2201">
        <v>5429</v>
      </c>
      <c r="D2201">
        <v>3001.8989999999999</v>
      </c>
      <c r="E2201">
        <v>342.411</v>
      </c>
      <c r="F2201">
        <v>1686.39</v>
      </c>
    </row>
    <row r="2202" spans="1:6" x14ac:dyDescent="0.3">
      <c r="A2202" s="1">
        <v>42528</v>
      </c>
      <c r="B2202">
        <v>5015.5</v>
      </c>
      <c r="C2202">
        <v>5512.88</v>
      </c>
      <c r="D2202">
        <v>3040.6849999999999</v>
      </c>
      <c r="E2202">
        <v>346.25599999999997</v>
      </c>
      <c r="F2202">
        <v>1694.2929999999999</v>
      </c>
    </row>
    <row r="2203" spans="1:6" x14ac:dyDescent="0.3">
      <c r="A2203" s="1">
        <v>42529</v>
      </c>
      <c r="B2203">
        <v>4981.09</v>
      </c>
      <c r="C2203">
        <v>5480.33</v>
      </c>
      <c r="D2203">
        <v>3019.7579999999998</v>
      </c>
      <c r="E2203">
        <v>344.55900000000003</v>
      </c>
      <c r="F2203">
        <v>1699.2919999999999</v>
      </c>
    </row>
    <row r="2204" spans="1:6" x14ac:dyDescent="0.3">
      <c r="A2204" s="1">
        <v>42530</v>
      </c>
      <c r="B2204">
        <v>4913.09</v>
      </c>
      <c r="C2204">
        <v>5416.86</v>
      </c>
      <c r="D2204">
        <v>2989.0329999999999</v>
      </c>
      <c r="E2204">
        <v>341.25200000000001</v>
      </c>
      <c r="F2204">
        <v>1688.6579999999999</v>
      </c>
    </row>
    <row r="2205" spans="1:6" x14ac:dyDescent="0.3">
      <c r="A2205" s="1">
        <v>42531</v>
      </c>
      <c r="B2205">
        <v>4789.26</v>
      </c>
      <c r="C2205">
        <v>5283.24</v>
      </c>
      <c r="D2205">
        <v>2911.114</v>
      </c>
      <c r="E2205">
        <v>332.923</v>
      </c>
      <c r="F2205">
        <v>1665.222</v>
      </c>
    </row>
    <row r="2206" spans="1:6" x14ac:dyDescent="0.3">
      <c r="A2206" s="1">
        <v>42534</v>
      </c>
      <c r="B2206">
        <v>4702.8999999999996</v>
      </c>
      <c r="C2206">
        <v>5186.3999999999996</v>
      </c>
      <c r="D2206">
        <v>2853.5230000000001</v>
      </c>
      <c r="E2206">
        <v>326.803</v>
      </c>
      <c r="F2206">
        <v>1645.6389999999999</v>
      </c>
    </row>
    <row r="2207" spans="1:6" x14ac:dyDescent="0.3">
      <c r="A2207" s="1">
        <v>42535</v>
      </c>
      <c r="B2207">
        <v>4635.68</v>
      </c>
      <c r="C2207">
        <v>5111.8999999999996</v>
      </c>
      <c r="D2207">
        <v>2797.1849999999999</v>
      </c>
      <c r="E2207">
        <v>320.52999999999997</v>
      </c>
      <c r="F2207">
        <v>1630.4469999999999</v>
      </c>
    </row>
    <row r="2208" spans="1:6" x14ac:dyDescent="0.3">
      <c r="A2208" s="1">
        <v>42536</v>
      </c>
      <c r="B2208">
        <v>4678.22</v>
      </c>
      <c r="C2208">
        <v>5156.3</v>
      </c>
      <c r="D2208">
        <v>2830.297</v>
      </c>
      <c r="E2208">
        <v>323.62700000000001</v>
      </c>
      <c r="F2208">
        <v>1633.798</v>
      </c>
    </row>
    <row r="2209" spans="1:6" x14ac:dyDescent="0.3">
      <c r="A2209" s="1">
        <v>42537</v>
      </c>
      <c r="B2209">
        <v>4650.6400000000003</v>
      </c>
      <c r="C2209">
        <v>5119.6499999999996</v>
      </c>
      <c r="D2209">
        <v>2819.3040000000001</v>
      </c>
      <c r="E2209">
        <v>321.286</v>
      </c>
      <c r="F2209">
        <v>1628.1289999999999</v>
      </c>
    </row>
    <row r="2210" spans="1:6" x14ac:dyDescent="0.3">
      <c r="A2210" s="1">
        <v>42538</v>
      </c>
      <c r="B2210">
        <v>4690.34</v>
      </c>
      <c r="C2210">
        <v>5165.22</v>
      </c>
      <c r="D2210">
        <v>2849.1729999999998</v>
      </c>
      <c r="E2210">
        <v>325.78300000000002</v>
      </c>
      <c r="F2210">
        <v>1635.7760000000001</v>
      </c>
    </row>
    <row r="2211" spans="1:6" x14ac:dyDescent="0.3">
      <c r="A2211" s="1">
        <v>42541</v>
      </c>
      <c r="B2211">
        <v>4851.37</v>
      </c>
      <c r="C2211">
        <v>5341.42</v>
      </c>
      <c r="D2211">
        <v>2942.884</v>
      </c>
      <c r="E2211">
        <v>337.66699999999997</v>
      </c>
      <c r="F2211">
        <v>1664.1379999999999</v>
      </c>
    </row>
    <row r="2212" spans="1:6" x14ac:dyDescent="0.3">
      <c r="A2212" s="1">
        <v>42542</v>
      </c>
      <c r="B2212">
        <v>4877.43</v>
      </c>
      <c r="C2212">
        <v>5367.43</v>
      </c>
      <c r="D2212">
        <v>2967.3359999999998</v>
      </c>
      <c r="E2212">
        <v>340.04300000000001</v>
      </c>
      <c r="F2212">
        <v>1668.7819999999999</v>
      </c>
    </row>
    <row r="2213" spans="1:6" x14ac:dyDescent="0.3">
      <c r="A2213" s="1">
        <v>42543</v>
      </c>
      <c r="B2213">
        <v>4904.47</v>
      </c>
      <c r="C2213">
        <v>5396.48</v>
      </c>
      <c r="D2213">
        <v>2978.3110000000001</v>
      </c>
      <c r="E2213">
        <v>341.32499999999999</v>
      </c>
      <c r="F2213">
        <v>1667.9069999999999</v>
      </c>
    </row>
    <row r="2214" spans="1:6" x14ac:dyDescent="0.3">
      <c r="A2214" s="1">
        <v>42544</v>
      </c>
      <c r="B2214">
        <v>4994.84</v>
      </c>
      <c r="C2214">
        <v>5490.11</v>
      </c>
      <c r="D2214">
        <v>3037.86</v>
      </c>
      <c r="E2214">
        <v>346.33499999999998</v>
      </c>
      <c r="F2214">
        <v>1691.76</v>
      </c>
    </row>
    <row r="2215" spans="1:6" x14ac:dyDescent="0.3">
      <c r="A2215" s="1">
        <v>42545</v>
      </c>
      <c r="B2215">
        <v>4654.03</v>
      </c>
      <c r="C2215">
        <v>5142.5600000000004</v>
      </c>
      <c r="D2215">
        <v>2776.0859999999998</v>
      </c>
      <c r="E2215">
        <v>321.97699999999998</v>
      </c>
      <c r="F2215">
        <v>1608.7929999999999</v>
      </c>
    </row>
    <row r="2216" spans="1:6" x14ac:dyDescent="0.3">
      <c r="A2216" s="1">
        <v>42548</v>
      </c>
      <c r="B2216">
        <v>4513.55</v>
      </c>
      <c r="C2216">
        <v>4971.79</v>
      </c>
      <c r="D2216">
        <v>2697.44</v>
      </c>
      <c r="E2216">
        <v>308.74900000000002</v>
      </c>
      <c r="F2216">
        <v>1571.7619999999999</v>
      </c>
    </row>
    <row r="2217" spans="1:6" x14ac:dyDescent="0.3">
      <c r="A2217" s="1">
        <v>42549</v>
      </c>
      <c r="B2217">
        <v>4600.53</v>
      </c>
      <c r="C2217">
        <v>5068.08</v>
      </c>
      <c r="D2217">
        <v>2758.6729999999998</v>
      </c>
      <c r="E2217">
        <v>316.70400000000001</v>
      </c>
      <c r="F2217">
        <v>1599.1220000000001</v>
      </c>
    </row>
    <row r="2218" spans="1:6" x14ac:dyDescent="0.3">
      <c r="A2218" s="1">
        <v>42550</v>
      </c>
      <c r="B2218">
        <v>4680.88</v>
      </c>
      <c r="C2218">
        <v>5158.8500000000004</v>
      </c>
      <c r="D2218">
        <v>2832.18</v>
      </c>
      <c r="E2218">
        <v>326.48700000000002</v>
      </c>
      <c r="F2218">
        <v>1634.405</v>
      </c>
    </row>
    <row r="2219" spans="1:6" x14ac:dyDescent="0.3">
      <c r="A2219" s="1">
        <v>42551</v>
      </c>
      <c r="B2219">
        <v>4713.91</v>
      </c>
      <c r="C2219">
        <v>5196.8900000000003</v>
      </c>
      <c r="D2219">
        <v>2864.7379999999998</v>
      </c>
      <c r="E2219">
        <v>329.88499999999999</v>
      </c>
      <c r="F2219">
        <v>1653.229</v>
      </c>
    </row>
    <row r="2220" spans="1:6" x14ac:dyDescent="0.3">
      <c r="A2220" s="1">
        <v>42552</v>
      </c>
      <c r="B2220">
        <v>4758.3100000000004</v>
      </c>
      <c r="C2220">
        <v>5250.54</v>
      </c>
      <c r="D2220">
        <v>2883.06</v>
      </c>
      <c r="E2220">
        <v>332.24</v>
      </c>
      <c r="F2220">
        <v>1660.2639999999999</v>
      </c>
    </row>
    <row r="2221" spans="1:6" x14ac:dyDescent="0.3">
      <c r="A2221" s="1">
        <v>42555</v>
      </c>
      <c r="B2221">
        <v>4725.76</v>
      </c>
      <c r="C2221">
        <v>5211.07</v>
      </c>
      <c r="D2221">
        <v>2862.2109999999998</v>
      </c>
      <c r="E2221">
        <v>329.77699999999999</v>
      </c>
      <c r="F2221">
        <v>1660.8810000000001</v>
      </c>
    </row>
    <row r="2222" spans="1:6" x14ac:dyDescent="0.3">
      <c r="A2222" s="1">
        <v>42556</v>
      </c>
      <c r="B2222">
        <v>4639.84</v>
      </c>
      <c r="C2222">
        <v>5113.88</v>
      </c>
      <c r="D2222">
        <v>2812.8820000000001</v>
      </c>
      <c r="E2222">
        <v>324.17399999999998</v>
      </c>
      <c r="F2222">
        <v>1645.5429999999999</v>
      </c>
    </row>
    <row r="2223" spans="1:6" x14ac:dyDescent="0.3">
      <c r="A2223" s="1">
        <v>42557</v>
      </c>
      <c r="B2223">
        <v>4562.2700000000004</v>
      </c>
      <c r="C2223">
        <v>5029.8</v>
      </c>
      <c r="D2223">
        <v>2761.3710000000001</v>
      </c>
      <c r="E2223">
        <v>318.75799999999998</v>
      </c>
      <c r="F2223">
        <v>1640.7449999999999</v>
      </c>
    </row>
    <row r="2224" spans="1:6" x14ac:dyDescent="0.3">
      <c r="A2224" s="1">
        <v>42558</v>
      </c>
      <c r="B2224">
        <v>4584.42</v>
      </c>
      <c r="C2224">
        <v>5062.21</v>
      </c>
      <c r="D2224">
        <v>2780.1030000000001</v>
      </c>
      <c r="E2224">
        <v>322.11799999999999</v>
      </c>
      <c r="F2224">
        <v>1643.9349999999999</v>
      </c>
    </row>
    <row r="2225" spans="1:6" x14ac:dyDescent="0.3">
      <c r="A2225" s="1">
        <v>42559</v>
      </c>
      <c r="B2225">
        <v>4687</v>
      </c>
      <c r="C2225">
        <v>5167.99</v>
      </c>
      <c r="D2225">
        <v>2838.01</v>
      </c>
      <c r="E2225">
        <v>327.35000000000002</v>
      </c>
      <c r="F2225">
        <v>1662.316</v>
      </c>
    </row>
    <row r="2226" spans="1:6" x14ac:dyDescent="0.3">
      <c r="A2226" s="1">
        <v>42562</v>
      </c>
      <c r="B2226">
        <v>4786.2</v>
      </c>
      <c r="C2226">
        <v>5277.97</v>
      </c>
      <c r="D2226">
        <v>2885.3220000000001</v>
      </c>
      <c r="E2226">
        <v>332.71800000000002</v>
      </c>
      <c r="F2226">
        <v>1676.1489999999999</v>
      </c>
    </row>
    <row r="2227" spans="1:6" x14ac:dyDescent="0.3">
      <c r="A2227" s="1">
        <v>42563</v>
      </c>
      <c r="B2227">
        <v>4849.76</v>
      </c>
      <c r="C2227">
        <v>5341.01</v>
      </c>
      <c r="D2227">
        <v>2933.44</v>
      </c>
      <c r="E2227">
        <v>336.262</v>
      </c>
      <c r="F2227">
        <v>1690.6869999999999</v>
      </c>
    </row>
    <row r="2228" spans="1:6" x14ac:dyDescent="0.3">
      <c r="A2228" s="1">
        <v>42564</v>
      </c>
      <c r="B2228">
        <v>4833.5</v>
      </c>
      <c r="C2228">
        <v>5330</v>
      </c>
      <c r="D2228">
        <v>2926.1390000000001</v>
      </c>
      <c r="E2228">
        <v>335.827</v>
      </c>
      <c r="F2228">
        <v>1694.3789999999999</v>
      </c>
    </row>
    <row r="2229" spans="1:6" x14ac:dyDescent="0.3">
      <c r="A2229" s="1">
        <v>42565</v>
      </c>
      <c r="B2229">
        <v>4900.46</v>
      </c>
      <c r="C2229">
        <v>5397.64</v>
      </c>
      <c r="D2229">
        <v>2963.0720000000001</v>
      </c>
      <c r="E2229">
        <v>338.5</v>
      </c>
      <c r="F2229">
        <v>1703.2249999999999</v>
      </c>
    </row>
    <row r="2230" spans="1:6" x14ac:dyDescent="0.3">
      <c r="A2230" s="1">
        <v>42566</v>
      </c>
      <c r="B2230">
        <v>4899.8</v>
      </c>
      <c r="C2230">
        <v>5394.39</v>
      </c>
      <c r="D2230">
        <v>2958.6529999999998</v>
      </c>
      <c r="E2230">
        <v>337.91500000000002</v>
      </c>
      <c r="F2230">
        <v>1700.57</v>
      </c>
    </row>
    <row r="2231" spans="1:6" x14ac:dyDescent="0.3">
      <c r="A2231" s="1">
        <v>42569</v>
      </c>
      <c r="B2231">
        <v>4897.9399999999996</v>
      </c>
      <c r="C2231">
        <v>5397.94</v>
      </c>
      <c r="D2231">
        <v>2949.172</v>
      </c>
      <c r="E2231">
        <v>338.70299999999997</v>
      </c>
      <c r="F2231">
        <v>1703.932</v>
      </c>
    </row>
    <row r="2232" spans="1:6" x14ac:dyDescent="0.3">
      <c r="A2232" s="1">
        <v>42570</v>
      </c>
      <c r="B2232">
        <v>4858.09</v>
      </c>
      <c r="C2232">
        <v>5366.66</v>
      </c>
      <c r="D2232">
        <v>2931.1030000000001</v>
      </c>
      <c r="E2232">
        <v>337.32100000000003</v>
      </c>
      <c r="F2232">
        <v>1698.723</v>
      </c>
    </row>
    <row r="2233" spans="1:6" x14ac:dyDescent="0.3">
      <c r="A2233" s="1">
        <v>42571</v>
      </c>
      <c r="B2233">
        <v>4936.3500000000004</v>
      </c>
      <c r="C2233">
        <v>5444.96</v>
      </c>
      <c r="D2233">
        <v>2966.9459999999999</v>
      </c>
      <c r="E2233">
        <v>340.81200000000001</v>
      </c>
      <c r="F2233">
        <v>1707.318</v>
      </c>
    </row>
    <row r="2234" spans="1:6" x14ac:dyDescent="0.3">
      <c r="A2234" s="1">
        <v>42572</v>
      </c>
      <c r="B2234">
        <v>4943.25</v>
      </c>
      <c r="C2234">
        <v>5446.55</v>
      </c>
      <c r="D2234">
        <v>2968.4940000000001</v>
      </c>
      <c r="E2234">
        <v>340.584</v>
      </c>
      <c r="F2234">
        <v>1705.404</v>
      </c>
    </row>
    <row r="2235" spans="1:6" x14ac:dyDescent="0.3">
      <c r="A2235" s="1">
        <v>42573</v>
      </c>
      <c r="B2235">
        <v>4938.99</v>
      </c>
      <c r="C2235">
        <v>5443.92</v>
      </c>
      <c r="D2235">
        <v>2972.2269999999999</v>
      </c>
      <c r="E2235">
        <v>340.33</v>
      </c>
      <c r="F2235">
        <v>1706.9649999999999</v>
      </c>
    </row>
    <row r="2236" spans="1:6" x14ac:dyDescent="0.3">
      <c r="A2236" s="1">
        <v>42576</v>
      </c>
      <c r="B2236">
        <v>4963.7</v>
      </c>
      <c r="C2236">
        <v>5469.13</v>
      </c>
      <c r="D2236">
        <v>2973.223</v>
      </c>
      <c r="E2236">
        <v>340.92700000000002</v>
      </c>
      <c r="F2236">
        <v>1703.9380000000001</v>
      </c>
    </row>
    <row r="2237" spans="1:6" x14ac:dyDescent="0.3">
      <c r="A2237" s="1">
        <v>42577</v>
      </c>
      <c r="B2237">
        <v>4987.82</v>
      </c>
      <c r="C2237">
        <v>5497.1</v>
      </c>
      <c r="D2237">
        <v>2978.9009999999998</v>
      </c>
      <c r="E2237">
        <v>341.25599999999997</v>
      </c>
      <c r="F2237">
        <v>1705.9949999999999</v>
      </c>
    </row>
    <row r="2238" spans="1:6" x14ac:dyDescent="0.3">
      <c r="A2238" s="1">
        <v>42578</v>
      </c>
      <c r="B2238">
        <v>5022.76</v>
      </c>
      <c r="C2238">
        <v>5542.42</v>
      </c>
      <c r="D2238">
        <v>2999.4749999999999</v>
      </c>
      <c r="E2238">
        <v>342.73599999999999</v>
      </c>
      <c r="F2238">
        <v>1706.3520000000001</v>
      </c>
    </row>
    <row r="2239" spans="1:6" x14ac:dyDescent="0.3">
      <c r="A2239" s="1">
        <v>42579</v>
      </c>
      <c r="B2239">
        <v>5001.05</v>
      </c>
      <c r="C2239">
        <v>5516.06</v>
      </c>
      <c r="D2239">
        <v>2966.1</v>
      </c>
      <c r="E2239">
        <v>339.47300000000001</v>
      </c>
      <c r="F2239">
        <v>1707.587</v>
      </c>
    </row>
    <row r="2240" spans="1:6" x14ac:dyDescent="0.3">
      <c r="A2240" s="1">
        <v>42580</v>
      </c>
      <c r="B2240">
        <v>5031.51</v>
      </c>
      <c r="C2240">
        <v>5546.55</v>
      </c>
      <c r="D2240">
        <v>2990.7649999999999</v>
      </c>
      <c r="E2240">
        <v>341.89400000000001</v>
      </c>
      <c r="F2240">
        <v>1721.788</v>
      </c>
    </row>
    <row r="2241" spans="1:6" x14ac:dyDescent="0.3">
      <c r="A2241" s="1">
        <v>42583</v>
      </c>
      <c r="B2241">
        <v>5028.1000000000004</v>
      </c>
      <c r="C2241">
        <v>5544.36</v>
      </c>
      <c r="D2241">
        <v>2967.3110000000001</v>
      </c>
      <c r="E2241">
        <v>339.85899999999998</v>
      </c>
      <c r="F2241">
        <v>1717.6659999999999</v>
      </c>
    </row>
    <row r="2242" spans="1:6" x14ac:dyDescent="0.3">
      <c r="A2242" s="1">
        <v>42584</v>
      </c>
      <c r="B2242">
        <v>4937.47</v>
      </c>
      <c r="C2242">
        <v>5448.27</v>
      </c>
      <c r="D2242">
        <v>2906.9839999999999</v>
      </c>
      <c r="E2242">
        <v>335.46699999999998</v>
      </c>
      <c r="F2242">
        <v>1706.52</v>
      </c>
    </row>
    <row r="2243" spans="1:6" x14ac:dyDescent="0.3">
      <c r="A2243" s="1">
        <v>42585</v>
      </c>
      <c r="B2243">
        <v>4950.1000000000004</v>
      </c>
      <c r="C2243">
        <v>5453.97</v>
      </c>
      <c r="D2243">
        <v>2911.0590000000002</v>
      </c>
      <c r="E2243">
        <v>335.57799999999997</v>
      </c>
      <c r="F2243">
        <v>1703.4349999999999</v>
      </c>
    </row>
    <row r="2244" spans="1:6" x14ac:dyDescent="0.3">
      <c r="A2244" s="1">
        <v>42586</v>
      </c>
      <c r="B2244">
        <v>4978.17</v>
      </c>
      <c r="C2244">
        <v>5486.04</v>
      </c>
      <c r="D2244">
        <v>2932.3409999999999</v>
      </c>
      <c r="E2244">
        <v>337.84</v>
      </c>
      <c r="F2244">
        <v>1707.693</v>
      </c>
    </row>
    <row r="2245" spans="1:6" x14ac:dyDescent="0.3">
      <c r="A2245" s="1">
        <v>42587</v>
      </c>
      <c r="B2245">
        <v>5046.05</v>
      </c>
      <c r="C2245">
        <v>5557.48</v>
      </c>
      <c r="D2245">
        <v>2973.7060000000001</v>
      </c>
      <c r="E2245">
        <v>341.37700000000001</v>
      </c>
      <c r="F2245">
        <v>1716.6469999999999</v>
      </c>
    </row>
    <row r="2246" spans="1:6" x14ac:dyDescent="0.3">
      <c r="A2246" s="1">
        <v>42590</v>
      </c>
      <c r="B2246">
        <v>5077.7700000000004</v>
      </c>
      <c r="C2246">
        <v>5586.64</v>
      </c>
      <c r="D2246">
        <v>2982.922</v>
      </c>
      <c r="E2246">
        <v>341.53399999999999</v>
      </c>
      <c r="F2246">
        <v>1719.9090000000001</v>
      </c>
    </row>
    <row r="2247" spans="1:6" x14ac:dyDescent="0.3">
      <c r="A2247" s="1">
        <v>42591</v>
      </c>
      <c r="B2247">
        <v>5204.6000000000004</v>
      </c>
      <c r="C2247">
        <v>5713.53</v>
      </c>
      <c r="D2247">
        <v>3029.1779999999999</v>
      </c>
      <c r="E2247">
        <v>344.67399999999998</v>
      </c>
      <c r="F2247">
        <v>1728.518</v>
      </c>
    </row>
    <row r="2248" spans="1:6" x14ac:dyDescent="0.3">
      <c r="A2248" s="1">
        <v>42592</v>
      </c>
      <c r="B2248">
        <v>5184.12</v>
      </c>
      <c r="C2248">
        <v>5698.15</v>
      </c>
      <c r="D2248">
        <v>3018.4569999999999</v>
      </c>
      <c r="E2248">
        <v>343.97800000000001</v>
      </c>
      <c r="F2248">
        <v>1727.4860000000001</v>
      </c>
    </row>
    <row r="2249" spans="1:6" x14ac:dyDescent="0.3">
      <c r="A2249" s="1">
        <v>42593</v>
      </c>
      <c r="B2249">
        <v>5228.8900000000003</v>
      </c>
      <c r="C2249">
        <v>5748.31</v>
      </c>
      <c r="D2249">
        <v>3049.0329999999999</v>
      </c>
      <c r="E2249">
        <v>346.66399999999999</v>
      </c>
      <c r="F2249">
        <v>1735.8030000000001</v>
      </c>
    </row>
    <row r="2250" spans="1:6" x14ac:dyDescent="0.3">
      <c r="A2250" s="1">
        <v>42594</v>
      </c>
      <c r="B2250">
        <v>5214.57</v>
      </c>
      <c r="C2250">
        <v>5735.14</v>
      </c>
      <c r="D2250">
        <v>3044.9389999999999</v>
      </c>
      <c r="E2250">
        <v>346.08699999999999</v>
      </c>
      <c r="F2250">
        <v>1736.1030000000001</v>
      </c>
    </row>
    <row r="2251" spans="1:6" x14ac:dyDescent="0.3">
      <c r="A2251" s="1">
        <v>42597</v>
      </c>
      <c r="B2251">
        <v>5227.1099999999997</v>
      </c>
      <c r="C2251">
        <v>5748.37</v>
      </c>
      <c r="D2251">
        <v>3046.6469999999999</v>
      </c>
      <c r="E2251">
        <v>346.053</v>
      </c>
      <c r="F2251">
        <v>1739.4280000000001</v>
      </c>
    </row>
    <row r="2252" spans="1:6" x14ac:dyDescent="0.3">
      <c r="A2252" s="1">
        <v>42598</v>
      </c>
      <c r="B2252">
        <v>5196.67</v>
      </c>
      <c r="C2252">
        <v>5711.09</v>
      </c>
      <c r="D2252">
        <v>3016.1950000000002</v>
      </c>
      <c r="E2252">
        <v>343.31799999999998</v>
      </c>
      <c r="F2252">
        <v>1730.94</v>
      </c>
    </row>
    <row r="2253" spans="1:6" x14ac:dyDescent="0.3">
      <c r="A2253" s="1">
        <v>42599</v>
      </c>
      <c r="B2253">
        <v>5129.04</v>
      </c>
      <c r="C2253">
        <v>5638.32</v>
      </c>
      <c r="D2253">
        <v>2980.54</v>
      </c>
      <c r="E2253">
        <v>340.46600000000001</v>
      </c>
      <c r="F2253">
        <v>1731.644</v>
      </c>
    </row>
    <row r="2254" spans="1:6" x14ac:dyDescent="0.3">
      <c r="A2254" s="1">
        <v>42600</v>
      </c>
      <c r="B2254">
        <v>5160.87</v>
      </c>
      <c r="C2254">
        <v>5676.6</v>
      </c>
      <c r="D2254">
        <v>2995.3040000000001</v>
      </c>
      <c r="E2254">
        <v>342.91300000000001</v>
      </c>
      <c r="F2254">
        <v>1736.829</v>
      </c>
    </row>
    <row r="2255" spans="1:6" x14ac:dyDescent="0.3">
      <c r="A2255" s="1">
        <v>42601</v>
      </c>
      <c r="B2255">
        <v>5132.3</v>
      </c>
      <c r="C2255">
        <v>5646.39</v>
      </c>
      <c r="D2255">
        <v>2968.2</v>
      </c>
      <c r="E2255">
        <v>340.13799999999998</v>
      </c>
      <c r="F2255">
        <v>1731.8530000000001</v>
      </c>
    </row>
    <row r="2256" spans="1:6" x14ac:dyDescent="0.3">
      <c r="A2256" s="1">
        <v>42604</v>
      </c>
      <c r="B2256">
        <v>5107.9399999999996</v>
      </c>
      <c r="C2256">
        <v>5623.06</v>
      </c>
      <c r="D2256">
        <v>2960.3649999999998</v>
      </c>
      <c r="E2256">
        <v>340.43400000000003</v>
      </c>
      <c r="F2256">
        <v>1732.607</v>
      </c>
    </row>
    <row r="2257" spans="1:6" x14ac:dyDescent="0.3">
      <c r="A2257" s="1">
        <v>42605</v>
      </c>
      <c r="B2257">
        <v>5155.91</v>
      </c>
      <c r="C2257">
        <v>5675</v>
      </c>
      <c r="D2257">
        <v>2993.7350000000001</v>
      </c>
      <c r="E2257">
        <v>343.601</v>
      </c>
      <c r="F2257">
        <v>1738.5519999999999</v>
      </c>
    </row>
    <row r="2258" spans="1:6" x14ac:dyDescent="0.3">
      <c r="A2258" s="1">
        <v>42606</v>
      </c>
      <c r="B2258">
        <v>5170.54</v>
      </c>
      <c r="C2258">
        <v>5687.11</v>
      </c>
      <c r="D2258">
        <v>3008.5920000000001</v>
      </c>
      <c r="E2258">
        <v>344.92899999999997</v>
      </c>
      <c r="F2258">
        <v>1731.1659999999999</v>
      </c>
    </row>
    <row r="2259" spans="1:6" x14ac:dyDescent="0.3">
      <c r="A2259" s="1">
        <v>42607</v>
      </c>
      <c r="B2259">
        <v>5125.12</v>
      </c>
      <c r="C2259">
        <v>5637.87</v>
      </c>
      <c r="D2259">
        <v>2987.6909999999998</v>
      </c>
      <c r="E2259">
        <v>342.02</v>
      </c>
      <c r="F2259">
        <v>1727.296</v>
      </c>
    </row>
    <row r="2260" spans="1:6" x14ac:dyDescent="0.3">
      <c r="A2260" s="1">
        <v>42608</v>
      </c>
      <c r="B2260">
        <v>5153.45</v>
      </c>
      <c r="C2260">
        <v>5667.27</v>
      </c>
      <c r="D2260">
        <v>3010.3580000000002</v>
      </c>
      <c r="E2260">
        <v>343.71800000000002</v>
      </c>
      <c r="F2260">
        <v>1726.0809999999999</v>
      </c>
    </row>
    <row r="2261" spans="1:6" x14ac:dyDescent="0.3">
      <c r="A2261" s="1">
        <v>42611</v>
      </c>
      <c r="B2261">
        <v>5132.3599999999997</v>
      </c>
      <c r="C2261">
        <v>5647.68</v>
      </c>
      <c r="D2261">
        <v>2998.4969999999998</v>
      </c>
      <c r="E2261">
        <v>343.2</v>
      </c>
      <c r="F2261">
        <v>1725.57</v>
      </c>
    </row>
    <row r="2262" spans="1:6" x14ac:dyDescent="0.3">
      <c r="A2262" s="1">
        <v>42612</v>
      </c>
      <c r="B2262">
        <v>5187.4799999999996</v>
      </c>
      <c r="C2262">
        <v>5701.2</v>
      </c>
      <c r="D2262">
        <v>3030.752</v>
      </c>
      <c r="E2262">
        <v>344.75</v>
      </c>
      <c r="F2262">
        <v>1723.645</v>
      </c>
    </row>
    <row r="2263" spans="1:6" x14ac:dyDescent="0.3">
      <c r="A2263" s="1">
        <v>42613</v>
      </c>
      <c r="B2263">
        <v>5155.93</v>
      </c>
      <c r="C2263">
        <v>5665.07</v>
      </c>
      <c r="D2263">
        <v>3023.13</v>
      </c>
      <c r="E2263">
        <v>343.53199999999998</v>
      </c>
      <c r="F2263">
        <v>1719.5239999999999</v>
      </c>
    </row>
    <row r="2264" spans="1:6" x14ac:dyDescent="0.3">
      <c r="A2264" s="1">
        <v>42614</v>
      </c>
      <c r="B2264">
        <v>5127.49</v>
      </c>
      <c r="C2264">
        <v>5642.6</v>
      </c>
      <c r="D2264">
        <v>3017.4920000000002</v>
      </c>
      <c r="E2264">
        <v>343.65800000000002</v>
      </c>
      <c r="F2264">
        <v>1723.548</v>
      </c>
    </row>
    <row r="2265" spans="1:6" x14ac:dyDescent="0.3">
      <c r="A2265" s="1">
        <v>42615</v>
      </c>
      <c r="B2265">
        <v>5200.26</v>
      </c>
      <c r="C2265">
        <v>5722.35</v>
      </c>
      <c r="D2265">
        <v>3079.74</v>
      </c>
      <c r="E2265">
        <v>350.44299999999998</v>
      </c>
      <c r="F2265">
        <v>1734.6</v>
      </c>
    </row>
    <row r="2266" spans="1:6" x14ac:dyDescent="0.3">
      <c r="A2266" s="1">
        <v>42618</v>
      </c>
      <c r="B2266">
        <v>5194.63</v>
      </c>
      <c r="C2266">
        <v>5719.88</v>
      </c>
      <c r="D2266">
        <v>3077.6619999999998</v>
      </c>
      <c r="E2266">
        <v>350.61799999999999</v>
      </c>
      <c r="F2266">
        <v>1737.39</v>
      </c>
    </row>
    <row r="2267" spans="1:6" x14ac:dyDescent="0.3">
      <c r="A2267" s="1">
        <v>42619</v>
      </c>
      <c r="B2267">
        <v>5201.8900000000003</v>
      </c>
      <c r="C2267">
        <v>5728.47</v>
      </c>
      <c r="D2267">
        <v>3070.1610000000001</v>
      </c>
      <c r="E2267">
        <v>349.46100000000001</v>
      </c>
      <c r="F2267">
        <v>1745.893</v>
      </c>
    </row>
    <row r="2268" spans="1:6" x14ac:dyDescent="0.3">
      <c r="A2268" s="1">
        <v>42620</v>
      </c>
      <c r="B2268">
        <v>5233.9399999999996</v>
      </c>
      <c r="C2268">
        <v>5757.73</v>
      </c>
      <c r="D2268">
        <v>3091.6610000000001</v>
      </c>
      <c r="E2268">
        <v>350.46</v>
      </c>
      <c r="F2268">
        <v>1747.4739999999999</v>
      </c>
    </row>
    <row r="2269" spans="1:6" x14ac:dyDescent="0.3">
      <c r="A2269" s="1">
        <v>42621</v>
      </c>
      <c r="B2269">
        <v>5196.12</v>
      </c>
      <c r="C2269">
        <v>5719.77</v>
      </c>
      <c r="D2269">
        <v>3083.538</v>
      </c>
      <c r="E2269">
        <v>349.32400000000001</v>
      </c>
      <c r="F2269">
        <v>1744.4349999999999</v>
      </c>
    </row>
    <row r="2270" spans="1:6" x14ac:dyDescent="0.3">
      <c r="A2270" s="1">
        <v>42622</v>
      </c>
      <c r="B2270">
        <v>5146.5200000000004</v>
      </c>
      <c r="C2270">
        <v>5660.85</v>
      </c>
      <c r="D2270">
        <v>3053.1979999999999</v>
      </c>
      <c r="E2270">
        <v>345.51799999999997</v>
      </c>
      <c r="F2270">
        <v>1707.9359999999999</v>
      </c>
    </row>
    <row r="2271" spans="1:6" x14ac:dyDescent="0.3">
      <c r="A2271" s="1">
        <v>42625</v>
      </c>
      <c r="B2271">
        <v>5077.57</v>
      </c>
      <c r="C2271">
        <v>5591.43</v>
      </c>
      <c r="D2271">
        <v>3012.877</v>
      </c>
      <c r="E2271">
        <v>342.23200000000003</v>
      </c>
      <c r="F2271">
        <v>1715.758</v>
      </c>
    </row>
    <row r="2272" spans="1:6" x14ac:dyDescent="0.3">
      <c r="A2272" s="1">
        <v>42626</v>
      </c>
      <c r="B2272">
        <v>5055.5600000000004</v>
      </c>
      <c r="C2272">
        <v>5568.2</v>
      </c>
      <c r="D2272">
        <v>2974.8009999999999</v>
      </c>
      <c r="E2272">
        <v>338.71699999999998</v>
      </c>
      <c r="F2272">
        <v>1694.83</v>
      </c>
    </row>
    <row r="2273" spans="1:6" x14ac:dyDescent="0.3">
      <c r="A2273" s="1">
        <v>42627</v>
      </c>
      <c r="B2273">
        <v>5051.5600000000004</v>
      </c>
      <c r="C2273">
        <v>5564.81</v>
      </c>
      <c r="D2273">
        <v>2964.8969999999999</v>
      </c>
      <c r="E2273">
        <v>338.42099999999999</v>
      </c>
      <c r="F2273">
        <v>1692.5260000000001</v>
      </c>
    </row>
    <row r="2274" spans="1:6" x14ac:dyDescent="0.3">
      <c r="A2274" s="1">
        <v>42628</v>
      </c>
      <c r="B2274">
        <v>5077.26</v>
      </c>
      <c r="C2274">
        <v>5589.88</v>
      </c>
      <c r="D2274">
        <v>2973.7649999999999</v>
      </c>
      <c r="E2274">
        <v>340.33499999999998</v>
      </c>
      <c r="F2274">
        <v>1704.8389999999999</v>
      </c>
    </row>
    <row r="2275" spans="1:6" x14ac:dyDescent="0.3">
      <c r="A2275" s="1">
        <v>42629</v>
      </c>
      <c r="B2275">
        <v>5001.8100000000004</v>
      </c>
      <c r="C2275">
        <v>5521.43</v>
      </c>
      <c r="D2275">
        <v>2935.2489999999998</v>
      </c>
      <c r="E2275">
        <v>337.82299999999998</v>
      </c>
      <c r="F2275">
        <v>1696.3130000000001</v>
      </c>
    </row>
    <row r="2276" spans="1:6" x14ac:dyDescent="0.3">
      <c r="A2276" s="1">
        <v>42632</v>
      </c>
      <c r="B2276">
        <v>5049.37</v>
      </c>
      <c r="C2276">
        <v>5570.61</v>
      </c>
      <c r="D2276">
        <v>2968.3110000000001</v>
      </c>
      <c r="E2276">
        <v>341.27199999999999</v>
      </c>
      <c r="F2276">
        <v>1703.076</v>
      </c>
    </row>
    <row r="2277" spans="1:6" x14ac:dyDescent="0.3">
      <c r="A2277" s="1">
        <v>42633</v>
      </c>
      <c r="B2277">
        <v>5059.1000000000004</v>
      </c>
      <c r="C2277">
        <v>5580.16</v>
      </c>
      <c r="D2277">
        <v>2964.8580000000002</v>
      </c>
      <c r="E2277">
        <v>341.00099999999998</v>
      </c>
      <c r="F2277">
        <v>1703.2270000000001</v>
      </c>
    </row>
    <row r="2278" spans="1:6" x14ac:dyDescent="0.3">
      <c r="A2278" s="1">
        <v>42634</v>
      </c>
      <c r="B2278">
        <v>5079.8500000000004</v>
      </c>
      <c r="C2278">
        <v>5599.66</v>
      </c>
      <c r="D2278">
        <v>2982.183</v>
      </c>
      <c r="E2278">
        <v>342.46300000000002</v>
      </c>
      <c r="F2278">
        <v>1721.6869999999999</v>
      </c>
    </row>
    <row r="2279" spans="1:6" x14ac:dyDescent="0.3">
      <c r="A2279" s="1">
        <v>42635</v>
      </c>
      <c r="B2279">
        <v>5195.54</v>
      </c>
      <c r="C2279">
        <v>5723.51</v>
      </c>
      <c r="D2279">
        <v>3051.6880000000001</v>
      </c>
      <c r="E2279">
        <v>347.86399999999998</v>
      </c>
      <c r="F2279">
        <v>1740.548</v>
      </c>
    </row>
    <row r="2280" spans="1:6" x14ac:dyDescent="0.3">
      <c r="A2280" s="1">
        <v>42636</v>
      </c>
      <c r="B2280">
        <v>5172.5600000000004</v>
      </c>
      <c r="C2280">
        <v>5697.64</v>
      </c>
      <c r="D2280">
        <v>3032.306</v>
      </c>
      <c r="E2280">
        <v>345.34</v>
      </c>
      <c r="F2280">
        <v>1729.6980000000001</v>
      </c>
    </row>
    <row r="2281" spans="1:6" x14ac:dyDescent="0.3">
      <c r="A2281" s="1">
        <v>42639</v>
      </c>
      <c r="B2281">
        <v>5059.0200000000004</v>
      </c>
      <c r="C2281">
        <v>5585.26</v>
      </c>
      <c r="D2281">
        <v>2975.8809999999999</v>
      </c>
      <c r="E2281">
        <v>340.00299999999999</v>
      </c>
      <c r="F2281">
        <v>1714.854</v>
      </c>
    </row>
    <row r="2282" spans="1:6" x14ac:dyDescent="0.3">
      <c r="A2282" s="1">
        <v>42640</v>
      </c>
      <c r="B2282">
        <v>5043.33</v>
      </c>
      <c r="C2282">
        <v>5570.34</v>
      </c>
      <c r="D2282">
        <v>2970.837</v>
      </c>
      <c r="E2282">
        <v>340.19200000000001</v>
      </c>
      <c r="F2282">
        <v>1719.8810000000001</v>
      </c>
    </row>
    <row r="2283" spans="1:6" x14ac:dyDescent="0.3">
      <c r="A2283" s="1">
        <v>42641</v>
      </c>
      <c r="B2283">
        <v>5080.74</v>
      </c>
      <c r="C2283">
        <v>5614.86</v>
      </c>
      <c r="D2283">
        <v>2991.1120000000001</v>
      </c>
      <c r="E2283">
        <v>342.57</v>
      </c>
      <c r="F2283">
        <v>1725.6310000000001</v>
      </c>
    </row>
    <row r="2284" spans="1:6" x14ac:dyDescent="0.3">
      <c r="A2284" s="1">
        <v>42642</v>
      </c>
      <c r="B2284">
        <v>5064.78</v>
      </c>
      <c r="C2284">
        <v>5598.63</v>
      </c>
      <c r="D2284">
        <v>2991.5790000000002</v>
      </c>
      <c r="E2284">
        <v>342.71800000000002</v>
      </c>
      <c r="F2284">
        <v>1719.77</v>
      </c>
    </row>
    <row r="2285" spans="1:6" x14ac:dyDescent="0.3">
      <c r="A2285" s="1">
        <v>42643</v>
      </c>
      <c r="B2285">
        <v>5116.12</v>
      </c>
      <c r="C2285">
        <v>5650.12</v>
      </c>
      <c r="D2285">
        <v>3002.241</v>
      </c>
      <c r="E2285">
        <v>342.91699999999997</v>
      </c>
      <c r="F2285">
        <v>1725.665</v>
      </c>
    </row>
    <row r="2286" spans="1:6" x14ac:dyDescent="0.3">
      <c r="A2286" s="1">
        <v>42646</v>
      </c>
      <c r="B2286">
        <v>5116.12</v>
      </c>
      <c r="C2286">
        <v>5650.12</v>
      </c>
      <c r="D2286">
        <v>2998.4969999999998</v>
      </c>
      <c r="E2286">
        <v>343.23</v>
      </c>
      <c r="F2286">
        <v>1722.8240000000001</v>
      </c>
    </row>
    <row r="2287" spans="1:6" x14ac:dyDescent="0.3">
      <c r="A2287" s="1">
        <v>42647</v>
      </c>
      <c r="B2287">
        <v>5168.97</v>
      </c>
      <c r="C2287">
        <v>5704.14</v>
      </c>
      <c r="D2287">
        <v>3029.5039999999999</v>
      </c>
      <c r="E2287">
        <v>346.09800000000001</v>
      </c>
      <c r="F2287">
        <v>1717.82</v>
      </c>
    </row>
    <row r="2288" spans="1:6" x14ac:dyDescent="0.3">
      <c r="A2288" s="1">
        <v>42648</v>
      </c>
      <c r="B2288">
        <v>5152.51</v>
      </c>
      <c r="C2288">
        <v>5683.58</v>
      </c>
      <c r="D2288">
        <v>3026.277</v>
      </c>
      <c r="E2288">
        <v>344.197</v>
      </c>
      <c r="F2288">
        <v>1721.1389999999999</v>
      </c>
    </row>
    <row r="2289" spans="1:6" x14ac:dyDescent="0.3">
      <c r="A2289" s="1">
        <v>42649</v>
      </c>
      <c r="B2289">
        <v>5144.24</v>
      </c>
      <c r="C2289">
        <v>5674.79</v>
      </c>
      <c r="D2289">
        <v>3021.5830000000001</v>
      </c>
      <c r="E2289">
        <v>342.81599999999997</v>
      </c>
      <c r="F2289">
        <v>1718.4</v>
      </c>
    </row>
    <row r="2290" spans="1:6" x14ac:dyDescent="0.3">
      <c r="A2290" s="1">
        <v>42650</v>
      </c>
      <c r="B2290">
        <v>5106.3100000000004</v>
      </c>
      <c r="C2290">
        <v>5627.39</v>
      </c>
      <c r="D2290">
        <v>3000.5749999999998</v>
      </c>
      <c r="E2290">
        <v>339.64100000000002</v>
      </c>
      <c r="F2290">
        <v>1712.396</v>
      </c>
    </row>
    <row r="2291" spans="1:6" x14ac:dyDescent="0.3">
      <c r="A2291" s="1">
        <v>42653</v>
      </c>
      <c r="B2291">
        <v>5171.1499999999996</v>
      </c>
      <c r="C2291">
        <v>5695.09</v>
      </c>
      <c r="D2291">
        <v>3035.7579999999998</v>
      </c>
      <c r="E2291">
        <v>341.97699999999998</v>
      </c>
      <c r="F2291">
        <v>1719.287</v>
      </c>
    </row>
    <row r="2292" spans="1:6" x14ac:dyDescent="0.3">
      <c r="A2292" s="1">
        <v>42654</v>
      </c>
      <c r="B2292">
        <v>5148.3100000000004</v>
      </c>
      <c r="C2292">
        <v>5666.08</v>
      </c>
      <c r="D2292">
        <v>3020.6880000000001</v>
      </c>
      <c r="E2292">
        <v>340.166</v>
      </c>
      <c r="F2292">
        <v>1700.326</v>
      </c>
    </row>
    <row r="2293" spans="1:6" x14ac:dyDescent="0.3">
      <c r="A2293" s="1">
        <v>42655</v>
      </c>
      <c r="B2293">
        <v>5121.9799999999996</v>
      </c>
      <c r="C2293">
        <v>5636.32</v>
      </c>
      <c r="D2293">
        <v>3008.0340000000001</v>
      </c>
      <c r="E2293">
        <v>338.56</v>
      </c>
      <c r="F2293">
        <v>1695.539</v>
      </c>
    </row>
    <row r="2294" spans="1:6" x14ac:dyDescent="0.3">
      <c r="A2294" s="1">
        <v>42656</v>
      </c>
      <c r="B2294">
        <v>5068.93</v>
      </c>
      <c r="C2294">
        <v>5581.89</v>
      </c>
      <c r="D2294">
        <v>2975.0450000000001</v>
      </c>
      <c r="E2294">
        <v>335.62099999999998</v>
      </c>
      <c r="F2294">
        <v>1689.6189999999999</v>
      </c>
    </row>
    <row r="2295" spans="1:6" x14ac:dyDescent="0.3">
      <c r="A2295" s="1">
        <v>42657</v>
      </c>
      <c r="B2295">
        <v>5149.88</v>
      </c>
      <c r="C2295">
        <v>5663.13</v>
      </c>
      <c r="D2295">
        <v>3025.1930000000002</v>
      </c>
      <c r="E2295">
        <v>339.94600000000003</v>
      </c>
      <c r="F2295">
        <v>1693.7139999999999</v>
      </c>
    </row>
    <row r="2296" spans="1:6" x14ac:dyDescent="0.3">
      <c r="A2296" s="1">
        <v>42660</v>
      </c>
      <c r="B2296">
        <v>5112.49</v>
      </c>
      <c r="C2296">
        <v>5625.51</v>
      </c>
      <c r="D2296">
        <v>3008.7179999999998</v>
      </c>
      <c r="E2296">
        <v>337.42500000000001</v>
      </c>
      <c r="F2296">
        <v>1687.8440000000001</v>
      </c>
    </row>
    <row r="2297" spans="1:6" x14ac:dyDescent="0.3">
      <c r="A2297" s="1">
        <v>42661</v>
      </c>
      <c r="B2297">
        <v>5174.78</v>
      </c>
      <c r="C2297">
        <v>5692.48</v>
      </c>
      <c r="D2297">
        <v>3046.9940000000001</v>
      </c>
      <c r="E2297">
        <v>342.47899999999998</v>
      </c>
      <c r="F2297">
        <v>1701.0989999999999</v>
      </c>
    </row>
    <row r="2298" spans="1:6" x14ac:dyDescent="0.3">
      <c r="A2298" s="1">
        <v>42662</v>
      </c>
      <c r="B2298">
        <v>5181.66</v>
      </c>
      <c r="C2298">
        <v>5703.7</v>
      </c>
      <c r="D2298">
        <v>3055.9450000000002</v>
      </c>
      <c r="E2298">
        <v>343.64100000000002</v>
      </c>
      <c r="F2298">
        <v>1706.7429999999999</v>
      </c>
    </row>
    <row r="2299" spans="1:6" x14ac:dyDescent="0.3">
      <c r="A2299" s="1">
        <v>42663</v>
      </c>
      <c r="B2299">
        <v>5208.78</v>
      </c>
      <c r="C2299">
        <v>5720.9</v>
      </c>
      <c r="D2299">
        <v>3076.6260000000002</v>
      </c>
      <c r="E2299">
        <v>344.29</v>
      </c>
      <c r="F2299">
        <v>1704.0419999999999</v>
      </c>
    </row>
    <row r="2300" spans="1:6" x14ac:dyDescent="0.3">
      <c r="A2300" s="1">
        <v>42664</v>
      </c>
      <c r="B2300">
        <v>5213.33</v>
      </c>
      <c r="C2300">
        <v>5722.18</v>
      </c>
      <c r="D2300">
        <v>3077.6469999999999</v>
      </c>
      <c r="E2300">
        <v>344.291</v>
      </c>
      <c r="F2300">
        <v>1701.1579999999999</v>
      </c>
    </row>
    <row r="2301" spans="1:6" x14ac:dyDescent="0.3">
      <c r="A2301" s="1">
        <v>42667</v>
      </c>
      <c r="B2301">
        <v>5237.88</v>
      </c>
      <c r="C2301">
        <v>5746.09</v>
      </c>
      <c r="D2301">
        <v>3093.8560000000002</v>
      </c>
      <c r="E2301">
        <v>344.26</v>
      </c>
      <c r="F2301">
        <v>1706.24</v>
      </c>
    </row>
    <row r="2302" spans="1:6" x14ac:dyDescent="0.3">
      <c r="A2302" s="1">
        <v>42668</v>
      </c>
      <c r="B2302">
        <v>5236</v>
      </c>
      <c r="C2302">
        <v>5735</v>
      </c>
      <c r="D2302">
        <v>3087.4070000000002</v>
      </c>
      <c r="E2302">
        <v>343.065</v>
      </c>
      <c r="F2302">
        <v>1701.1980000000001</v>
      </c>
    </row>
    <row r="2303" spans="1:6" x14ac:dyDescent="0.3">
      <c r="A2303" s="1">
        <v>42669</v>
      </c>
      <c r="B2303">
        <v>5212.8100000000004</v>
      </c>
      <c r="C2303">
        <v>5714.48</v>
      </c>
      <c r="D2303">
        <v>3080.9760000000001</v>
      </c>
      <c r="E2303">
        <v>341.75700000000001</v>
      </c>
      <c r="F2303">
        <v>1699.9169999999999</v>
      </c>
    </row>
    <row r="2304" spans="1:6" x14ac:dyDescent="0.3">
      <c r="A2304" s="1">
        <v>42670</v>
      </c>
      <c r="B2304">
        <v>5216.42</v>
      </c>
      <c r="C2304">
        <v>5717.27</v>
      </c>
      <c r="D2304">
        <v>3085.1689999999999</v>
      </c>
      <c r="E2304">
        <v>341.71300000000002</v>
      </c>
      <c r="F2304">
        <v>1694.6610000000001</v>
      </c>
    </row>
    <row r="2305" spans="1:6" x14ac:dyDescent="0.3">
      <c r="A2305" s="1">
        <v>42671</v>
      </c>
      <c r="B2305">
        <v>5206.25</v>
      </c>
      <c r="C2305">
        <v>5703.15</v>
      </c>
      <c r="D2305">
        <v>3079.2429999999999</v>
      </c>
      <c r="E2305">
        <v>340.79500000000002</v>
      </c>
      <c r="F2305">
        <v>1690.96</v>
      </c>
    </row>
    <row r="2306" spans="1:6" x14ac:dyDescent="0.3">
      <c r="A2306" s="1">
        <v>42674</v>
      </c>
      <c r="B2306">
        <v>5191.07</v>
      </c>
      <c r="C2306">
        <v>5687.31</v>
      </c>
      <c r="D2306">
        <v>3055.2449999999999</v>
      </c>
      <c r="E2306">
        <v>338.97399999999999</v>
      </c>
      <c r="F2306">
        <v>1690.922</v>
      </c>
    </row>
    <row r="2307" spans="1:6" x14ac:dyDescent="0.3">
      <c r="A2307" s="1">
        <v>42675</v>
      </c>
      <c r="B2307">
        <v>5123.49</v>
      </c>
      <c r="C2307">
        <v>5614.32</v>
      </c>
      <c r="D2307">
        <v>3023.15</v>
      </c>
      <c r="E2307">
        <v>335.33199999999999</v>
      </c>
      <c r="F2307">
        <v>1683.9559999999999</v>
      </c>
    </row>
    <row r="2308" spans="1:6" x14ac:dyDescent="0.3">
      <c r="A2308" s="1">
        <v>42676</v>
      </c>
      <c r="B2308">
        <v>5047.93</v>
      </c>
      <c r="C2308">
        <v>5537.2</v>
      </c>
      <c r="D2308">
        <v>2980.1729999999998</v>
      </c>
      <c r="E2308">
        <v>331.55200000000002</v>
      </c>
      <c r="F2308">
        <v>1672.826</v>
      </c>
    </row>
    <row r="2309" spans="1:6" x14ac:dyDescent="0.3">
      <c r="A2309" s="1">
        <v>42677</v>
      </c>
      <c r="B2309">
        <v>5026</v>
      </c>
      <c r="C2309">
        <v>5517.97</v>
      </c>
      <c r="D2309">
        <v>2973.491</v>
      </c>
      <c r="E2309">
        <v>331.55700000000002</v>
      </c>
      <c r="F2309">
        <v>1667.03</v>
      </c>
    </row>
    <row r="2310" spans="1:6" x14ac:dyDescent="0.3">
      <c r="A2310" s="1">
        <v>42678</v>
      </c>
      <c r="B2310">
        <v>4993.5200000000004</v>
      </c>
      <c r="C2310">
        <v>5478.95</v>
      </c>
      <c r="D2310">
        <v>2954.5279999999998</v>
      </c>
      <c r="E2310">
        <v>328.803</v>
      </c>
      <c r="F2310">
        <v>1660.1220000000001</v>
      </c>
    </row>
    <row r="2311" spans="1:6" x14ac:dyDescent="0.3">
      <c r="A2311" s="1">
        <v>42681</v>
      </c>
      <c r="B2311">
        <v>5089.8</v>
      </c>
      <c r="C2311">
        <v>5578.93</v>
      </c>
      <c r="D2311">
        <v>3009.2849999999999</v>
      </c>
      <c r="E2311">
        <v>333.84</v>
      </c>
      <c r="F2311">
        <v>1685.6189999999999</v>
      </c>
    </row>
    <row r="2312" spans="1:6" x14ac:dyDescent="0.3">
      <c r="A2312" s="1">
        <v>42682</v>
      </c>
      <c r="B2312">
        <v>5102.1499999999996</v>
      </c>
      <c r="C2312">
        <v>5587.74</v>
      </c>
      <c r="D2312">
        <v>3023.431</v>
      </c>
      <c r="E2312">
        <v>334.91399999999999</v>
      </c>
      <c r="F2312">
        <v>1691.742</v>
      </c>
    </row>
    <row r="2313" spans="1:6" x14ac:dyDescent="0.3">
      <c r="A2313" s="1">
        <v>42683</v>
      </c>
      <c r="B2313">
        <v>5181.82</v>
      </c>
      <c r="C2313">
        <v>5664.39</v>
      </c>
      <c r="D2313">
        <v>3056.2910000000002</v>
      </c>
      <c r="E2313">
        <v>339.80700000000002</v>
      </c>
      <c r="F2313">
        <v>1696.4590000000001</v>
      </c>
    </row>
    <row r="2314" spans="1:6" x14ac:dyDescent="0.3">
      <c r="A2314" s="1">
        <v>42684</v>
      </c>
      <c r="B2314">
        <v>5174.09</v>
      </c>
      <c r="C2314">
        <v>5646.9</v>
      </c>
      <c r="D2314">
        <v>3046.5920000000001</v>
      </c>
      <c r="E2314">
        <v>338.88499999999999</v>
      </c>
      <c r="F2314">
        <v>1701.2860000000001</v>
      </c>
    </row>
    <row r="2315" spans="1:6" x14ac:dyDescent="0.3">
      <c r="A2315" s="1">
        <v>42685</v>
      </c>
      <c r="B2315">
        <v>5192.51</v>
      </c>
      <c r="C2315">
        <v>5655.5</v>
      </c>
      <c r="D2315">
        <v>3030.0189999999998</v>
      </c>
      <c r="E2315">
        <v>337.49700000000001</v>
      </c>
      <c r="F2315">
        <v>1696.9870000000001</v>
      </c>
    </row>
    <row r="2316" spans="1:6" x14ac:dyDescent="0.3">
      <c r="A2316" s="1">
        <v>42688</v>
      </c>
      <c r="B2316">
        <v>5205.03</v>
      </c>
      <c r="C2316">
        <v>5667.28</v>
      </c>
      <c r="D2316">
        <v>3039.7979999999998</v>
      </c>
      <c r="E2316">
        <v>338.23</v>
      </c>
      <c r="F2316">
        <v>1692.3050000000001</v>
      </c>
    </row>
    <row r="2317" spans="1:6" x14ac:dyDescent="0.3">
      <c r="A2317" s="1">
        <v>42689</v>
      </c>
      <c r="B2317">
        <v>5225.21</v>
      </c>
      <c r="C2317">
        <v>5695.24</v>
      </c>
      <c r="D2317">
        <v>3049.7179999999998</v>
      </c>
      <c r="E2317">
        <v>339.15699999999998</v>
      </c>
      <c r="F2317">
        <v>1701.8230000000001</v>
      </c>
    </row>
    <row r="2318" spans="1:6" x14ac:dyDescent="0.3">
      <c r="A2318" s="1">
        <v>42690</v>
      </c>
      <c r="B2318">
        <v>5190.5200000000004</v>
      </c>
      <c r="C2318">
        <v>5660.43</v>
      </c>
      <c r="D2318">
        <v>3026.36</v>
      </c>
      <c r="E2318">
        <v>338.471</v>
      </c>
      <c r="F2318">
        <v>1698.414</v>
      </c>
    </row>
    <row r="2319" spans="1:6" x14ac:dyDescent="0.3">
      <c r="A2319" s="1">
        <v>42691</v>
      </c>
      <c r="B2319">
        <v>5201.07</v>
      </c>
      <c r="C2319">
        <v>5676.84</v>
      </c>
      <c r="D2319">
        <v>3041.7860000000001</v>
      </c>
      <c r="E2319">
        <v>340.59899999999999</v>
      </c>
      <c r="F2319">
        <v>1706.98</v>
      </c>
    </row>
    <row r="2320" spans="1:6" x14ac:dyDescent="0.3">
      <c r="A2320" s="1">
        <v>42692</v>
      </c>
      <c r="B2320">
        <v>5190.8599999999997</v>
      </c>
      <c r="C2320">
        <v>5665.84</v>
      </c>
      <c r="D2320">
        <v>3020.8270000000002</v>
      </c>
      <c r="E2320">
        <v>339.39</v>
      </c>
      <c r="F2320">
        <v>1697.346</v>
      </c>
    </row>
    <row r="2321" spans="1:6" x14ac:dyDescent="0.3">
      <c r="A2321" s="1">
        <v>42695</v>
      </c>
      <c r="B2321">
        <v>5200.87</v>
      </c>
      <c r="C2321">
        <v>5681.3</v>
      </c>
      <c r="D2321">
        <v>3032.9659999999999</v>
      </c>
      <c r="E2321">
        <v>340.23500000000001</v>
      </c>
      <c r="F2321">
        <v>1710.491</v>
      </c>
    </row>
    <row r="2322" spans="1:6" x14ac:dyDescent="0.3">
      <c r="A2322" s="1">
        <v>42696</v>
      </c>
      <c r="B2322">
        <v>5214.84</v>
      </c>
      <c r="C2322">
        <v>5699.21</v>
      </c>
      <c r="D2322">
        <v>3044.3319999999999</v>
      </c>
      <c r="E2322">
        <v>341.017</v>
      </c>
      <c r="F2322">
        <v>1713.069</v>
      </c>
    </row>
    <row r="2323" spans="1:6" x14ac:dyDescent="0.3">
      <c r="A2323" s="1">
        <v>42697</v>
      </c>
      <c r="B2323">
        <v>5189.82</v>
      </c>
      <c r="C2323">
        <v>5675.78</v>
      </c>
      <c r="D2323">
        <v>3032.145</v>
      </c>
      <c r="E2323">
        <v>340.76799999999997</v>
      </c>
      <c r="F2323">
        <v>1709.713</v>
      </c>
    </row>
    <row r="2324" spans="1:6" x14ac:dyDescent="0.3">
      <c r="A2324" s="1">
        <v>42698</v>
      </c>
      <c r="B2324">
        <v>5202.87</v>
      </c>
      <c r="C2324">
        <v>5692.24</v>
      </c>
      <c r="D2324">
        <v>3040.6010000000001</v>
      </c>
      <c r="E2324">
        <v>341.83699999999999</v>
      </c>
      <c r="F2324">
        <v>1713.27</v>
      </c>
    </row>
    <row r="2325" spans="1:6" x14ac:dyDescent="0.3">
      <c r="A2325" s="1">
        <v>42699</v>
      </c>
      <c r="B2325">
        <v>5207.75</v>
      </c>
      <c r="C2325">
        <v>5702.02</v>
      </c>
      <c r="D2325">
        <v>3048.377</v>
      </c>
      <c r="E2325">
        <v>342.45400000000001</v>
      </c>
      <c r="F2325">
        <v>1720.8420000000001</v>
      </c>
    </row>
    <row r="2326" spans="1:6" x14ac:dyDescent="0.3">
      <c r="A2326" s="1">
        <v>42702</v>
      </c>
      <c r="B2326">
        <v>5150.99</v>
      </c>
      <c r="C2326">
        <v>5645.54</v>
      </c>
      <c r="D2326">
        <v>3016.8049999999998</v>
      </c>
      <c r="E2326">
        <v>339.827</v>
      </c>
      <c r="F2326">
        <v>1712.9829999999999</v>
      </c>
    </row>
    <row r="2327" spans="1:6" x14ac:dyDescent="0.3">
      <c r="A2327" s="1">
        <v>42703</v>
      </c>
      <c r="B2327">
        <v>5169.3999999999996</v>
      </c>
      <c r="C2327">
        <v>5665.06</v>
      </c>
      <c r="D2327">
        <v>3038.4229999999998</v>
      </c>
      <c r="E2327">
        <v>340.94600000000003</v>
      </c>
      <c r="F2327">
        <v>1715.424</v>
      </c>
    </row>
    <row r="2328" spans="1:6" x14ac:dyDescent="0.3">
      <c r="A2328" s="1">
        <v>42704</v>
      </c>
      <c r="B2328">
        <v>5179.04</v>
      </c>
      <c r="C2328">
        <v>5674.18</v>
      </c>
      <c r="D2328">
        <v>3051.6109999999999</v>
      </c>
      <c r="E2328">
        <v>341.99200000000002</v>
      </c>
      <c r="F2328">
        <v>1712.0889999999999</v>
      </c>
    </row>
    <row r="2329" spans="1:6" x14ac:dyDescent="0.3">
      <c r="A2329" s="1">
        <v>42705</v>
      </c>
      <c r="B2329">
        <v>5127.33</v>
      </c>
      <c r="C2329">
        <v>5616.4</v>
      </c>
      <c r="D2329">
        <v>3030.9780000000001</v>
      </c>
      <c r="E2329">
        <v>340.85700000000003</v>
      </c>
      <c r="F2329">
        <v>1708.6410000000001</v>
      </c>
    </row>
    <row r="2330" spans="1:6" x14ac:dyDescent="0.3">
      <c r="A2330" s="1">
        <v>42706</v>
      </c>
      <c r="B2330">
        <v>5117.25</v>
      </c>
      <c r="C2330">
        <v>5600.54</v>
      </c>
      <c r="D2330">
        <v>3015.1260000000002</v>
      </c>
      <c r="E2330">
        <v>339.35700000000003</v>
      </c>
      <c r="F2330">
        <v>1708.9390000000001</v>
      </c>
    </row>
    <row r="2331" spans="1:6" x14ac:dyDescent="0.3">
      <c r="A2331" s="1">
        <v>42709</v>
      </c>
      <c r="B2331">
        <v>5200.72</v>
      </c>
      <c r="C2331">
        <v>5682.85</v>
      </c>
      <c r="D2331">
        <v>3052.7460000000001</v>
      </c>
      <c r="E2331">
        <v>341.27199999999999</v>
      </c>
      <c r="F2331">
        <v>1718.1020000000001</v>
      </c>
    </row>
    <row r="2332" spans="1:6" x14ac:dyDescent="0.3">
      <c r="A2332" s="1">
        <v>42710</v>
      </c>
      <c r="B2332">
        <v>5244.77</v>
      </c>
      <c r="C2332">
        <v>5728.79</v>
      </c>
      <c r="D2332">
        <v>3100.761</v>
      </c>
      <c r="E2332">
        <v>344.57</v>
      </c>
      <c r="F2332">
        <v>1727.8219999999999</v>
      </c>
    </row>
    <row r="2333" spans="1:6" x14ac:dyDescent="0.3">
      <c r="A2333" s="1">
        <v>42711</v>
      </c>
      <c r="B2333">
        <v>5347.65</v>
      </c>
      <c r="C2333">
        <v>5832.31</v>
      </c>
      <c r="D2333">
        <v>3142.2429999999999</v>
      </c>
      <c r="E2333">
        <v>347.69799999999998</v>
      </c>
      <c r="F2333">
        <v>1749.309</v>
      </c>
    </row>
    <row r="2334" spans="1:6" x14ac:dyDescent="0.3">
      <c r="A2334" s="1">
        <v>42712</v>
      </c>
      <c r="B2334">
        <v>5441.46</v>
      </c>
      <c r="C2334">
        <v>5926.83</v>
      </c>
      <c r="D2334">
        <v>3185.7919999999999</v>
      </c>
      <c r="E2334">
        <v>351.96100000000001</v>
      </c>
      <c r="F2334">
        <v>1752.94</v>
      </c>
    </row>
    <row r="2335" spans="1:6" x14ac:dyDescent="0.3">
      <c r="A2335" s="1">
        <v>42713</v>
      </c>
      <c r="B2335">
        <v>5453.24</v>
      </c>
      <c r="C2335">
        <v>5949.1</v>
      </c>
      <c r="D2335">
        <v>3197.5360000000001</v>
      </c>
      <c r="E2335">
        <v>355.375</v>
      </c>
      <c r="F2335">
        <v>1760.115</v>
      </c>
    </row>
    <row r="2336" spans="1:6" x14ac:dyDescent="0.3">
      <c r="A2336" s="1">
        <v>42716</v>
      </c>
      <c r="B2336">
        <v>5446.71</v>
      </c>
      <c r="C2336">
        <v>5941.22</v>
      </c>
      <c r="D2336">
        <v>3199.105</v>
      </c>
      <c r="E2336">
        <v>353.74200000000002</v>
      </c>
      <c r="F2336">
        <v>1760.2449999999999</v>
      </c>
    </row>
    <row r="2337" spans="1:6" x14ac:dyDescent="0.3">
      <c r="A2337" s="1">
        <v>42717</v>
      </c>
      <c r="B2337">
        <v>5492.68</v>
      </c>
      <c r="C2337">
        <v>5991.72</v>
      </c>
      <c r="D2337">
        <v>3236.712</v>
      </c>
      <c r="E2337">
        <v>357.49700000000001</v>
      </c>
      <c r="F2337">
        <v>1774.008</v>
      </c>
    </row>
    <row r="2338" spans="1:6" x14ac:dyDescent="0.3">
      <c r="A2338" s="1">
        <v>42718</v>
      </c>
      <c r="B2338">
        <v>5473.3</v>
      </c>
      <c r="C2338">
        <v>5967.24</v>
      </c>
      <c r="D2338">
        <v>3211.7130000000002</v>
      </c>
      <c r="E2338">
        <v>355.71699999999998</v>
      </c>
      <c r="F2338">
        <v>1763.7190000000001</v>
      </c>
    </row>
    <row r="2339" spans="1:6" x14ac:dyDescent="0.3">
      <c r="A2339" s="1">
        <v>42719</v>
      </c>
      <c r="B2339">
        <v>5532.47</v>
      </c>
      <c r="C2339">
        <v>6026.62</v>
      </c>
      <c r="D2339">
        <v>3249.7370000000001</v>
      </c>
      <c r="E2339">
        <v>358.78899999999999</v>
      </c>
      <c r="F2339">
        <v>1754.5129999999999</v>
      </c>
    </row>
    <row r="2340" spans="1:6" x14ac:dyDescent="0.3">
      <c r="A2340" s="1">
        <v>42720</v>
      </c>
      <c r="B2340">
        <v>5550.77</v>
      </c>
      <c r="C2340">
        <v>6048.04</v>
      </c>
      <c r="D2340">
        <v>3259.2379999999998</v>
      </c>
      <c r="E2340">
        <v>360.02100000000002</v>
      </c>
      <c r="F2340">
        <v>1754.741</v>
      </c>
    </row>
    <row r="2341" spans="1:6" x14ac:dyDescent="0.3">
      <c r="A2341" s="1">
        <v>42723</v>
      </c>
      <c r="B2341">
        <v>5561.81</v>
      </c>
      <c r="C2341">
        <v>6061.22</v>
      </c>
      <c r="D2341">
        <v>3257.8510000000001</v>
      </c>
      <c r="E2341">
        <v>359.58699999999999</v>
      </c>
      <c r="F2341">
        <v>1758.816</v>
      </c>
    </row>
    <row r="2342" spans="1:6" x14ac:dyDescent="0.3">
      <c r="A2342" s="1">
        <v>42724</v>
      </c>
      <c r="B2342">
        <v>5580.33</v>
      </c>
      <c r="C2342">
        <v>6081.33</v>
      </c>
      <c r="D2342">
        <v>3279.4110000000001</v>
      </c>
      <c r="E2342">
        <v>361.31700000000001</v>
      </c>
      <c r="F2342">
        <v>1761.4269999999999</v>
      </c>
    </row>
    <row r="2343" spans="1:6" x14ac:dyDescent="0.3">
      <c r="A2343" s="1">
        <v>42725</v>
      </c>
      <c r="B2343">
        <v>5582.23</v>
      </c>
      <c r="C2343">
        <v>6086.11</v>
      </c>
      <c r="D2343">
        <v>3270.7530000000002</v>
      </c>
      <c r="E2343">
        <v>360.55599999999998</v>
      </c>
      <c r="F2343">
        <v>1760.0909999999999</v>
      </c>
    </row>
    <row r="2344" spans="1:6" x14ac:dyDescent="0.3">
      <c r="A2344" s="1">
        <v>42726</v>
      </c>
      <c r="B2344">
        <v>5576.12</v>
      </c>
      <c r="C2344">
        <v>6078.78</v>
      </c>
      <c r="D2344">
        <v>3269.511</v>
      </c>
      <c r="E2344">
        <v>359.82299999999998</v>
      </c>
      <c r="F2344">
        <v>1757.8330000000001</v>
      </c>
    </row>
    <row r="2345" spans="1:6" x14ac:dyDescent="0.3">
      <c r="A2345" s="1">
        <v>42727</v>
      </c>
      <c r="B2345">
        <v>5573.12</v>
      </c>
      <c r="C2345">
        <v>6079.47</v>
      </c>
      <c r="D2345">
        <v>3273.9650000000001</v>
      </c>
      <c r="E2345">
        <v>359.976</v>
      </c>
      <c r="F2345">
        <v>1759.15</v>
      </c>
    </row>
    <row r="2346" spans="1:6" x14ac:dyDescent="0.3">
      <c r="A2346" s="1">
        <v>42730</v>
      </c>
      <c r="B2346">
        <v>5573.12</v>
      </c>
      <c r="C2346">
        <v>6079.47</v>
      </c>
      <c r="D2346">
        <v>3273.9650000000001</v>
      </c>
      <c r="E2346">
        <v>359.976</v>
      </c>
      <c r="F2346">
        <v>1758.4839999999999</v>
      </c>
    </row>
    <row r="2347" spans="1:6" x14ac:dyDescent="0.3">
      <c r="A2347" s="1">
        <v>42731</v>
      </c>
      <c r="B2347">
        <v>5583.98</v>
      </c>
      <c r="C2347">
        <v>6093.73</v>
      </c>
      <c r="D2347">
        <v>3278.5250000000001</v>
      </c>
      <c r="E2347">
        <v>360.48200000000003</v>
      </c>
      <c r="F2347">
        <v>1760.5640000000001</v>
      </c>
    </row>
    <row r="2348" spans="1:6" x14ac:dyDescent="0.3">
      <c r="A2348" s="1">
        <v>42732</v>
      </c>
      <c r="B2348">
        <v>5585.32</v>
      </c>
      <c r="C2348">
        <v>6095.4</v>
      </c>
      <c r="D2348">
        <v>3278.7159999999999</v>
      </c>
      <c r="E2348">
        <v>361.53100000000001</v>
      </c>
      <c r="F2348">
        <v>1750.4749999999999</v>
      </c>
    </row>
    <row r="2349" spans="1:6" x14ac:dyDescent="0.3">
      <c r="A2349" s="1">
        <v>42733</v>
      </c>
      <c r="B2349">
        <v>5573.66</v>
      </c>
      <c r="C2349">
        <v>6084.65</v>
      </c>
      <c r="D2349">
        <v>3271.7559999999999</v>
      </c>
      <c r="E2349">
        <v>360.25599999999997</v>
      </c>
      <c r="F2349">
        <v>1752.96</v>
      </c>
    </row>
    <row r="2350" spans="1:6" x14ac:dyDescent="0.3">
      <c r="A2350" s="1">
        <v>42734</v>
      </c>
      <c r="B2350">
        <v>5588.27</v>
      </c>
      <c r="C2350">
        <v>6099.29</v>
      </c>
      <c r="D2350">
        <v>3290.5210000000002</v>
      </c>
      <c r="E2350">
        <v>361.42</v>
      </c>
      <c r="F2350">
        <v>1751.2190000000001</v>
      </c>
    </row>
    <row r="2351" spans="1:6" x14ac:dyDescent="0.3">
      <c r="A2351" s="1">
        <v>42737</v>
      </c>
      <c r="B2351">
        <v>5645.36</v>
      </c>
      <c r="C2351">
        <v>6161.82</v>
      </c>
      <c r="D2351">
        <v>3308.67</v>
      </c>
      <c r="E2351">
        <v>363.17899999999997</v>
      </c>
      <c r="F2351">
        <v>1753.0920000000001</v>
      </c>
    </row>
    <row r="2352" spans="1:6" x14ac:dyDescent="0.3">
      <c r="A2352" s="1">
        <v>42738</v>
      </c>
      <c r="B2352">
        <v>5638.49</v>
      </c>
      <c r="C2352">
        <v>6156.89</v>
      </c>
      <c r="D2352">
        <v>3315.0149999999999</v>
      </c>
      <c r="E2352">
        <v>365.71100000000001</v>
      </c>
      <c r="F2352">
        <v>1757.9860000000001</v>
      </c>
    </row>
    <row r="2353" spans="1:6" x14ac:dyDescent="0.3">
      <c r="A2353" s="1">
        <v>42739</v>
      </c>
      <c r="B2353">
        <v>5638.53</v>
      </c>
      <c r="C2353">
        <v>6150.01</v>
      </c>
      <c r="D2353">
        <v>3317.5160000000001</v>
      </c>
      <c r="E2353">
        <v>365.25799999999998</v>
      </c>
      <c r="F2353">
        <v>1773.962</v>
      </c>
    </row>
    <row r="2354" spans="1:6" x14ac:dyDescent="0.3">
      <c r="A2354" s="1">
        <v>42740</v>
      </c>
      <c r="B2354">
        <v>5638.84</v>
      </c>
      <c r="C2354">
        <v>6153.57</v>
      </c>
      <c r="D2354">
        <v>3316.471</v>
      </c>
      <c r="E2354">
        <v>365.63600000000002</v>
      </c>
      <c r="F2354">
        <v>1782.4570000000001</v>
      </c>
    </row>
    <row r="2355" spans="1:6" x14ac:dyDescent="0.3">
      <c r="A2355" s="1">
        <v>42741</v>
      </c>
      <c r="B2355">
        <v>5645.68</v>
      </c>
      <c r="C2355">
        <v>6159.28</v>
      </c>
      <c r="D2355">
        <v>3321.1660000000002</v>
      </c>
      <c r="E2355">
        <v>365.44600000000003</v>
      </c>
      <c r="F2355">
        <v>1783.096</v>
      </c>
    </row>
    <row r="2356" spans="1:6" x14ac:dyDescent="0.3">
      <c r="A2356" s="1">
        <v>42744</v>
      </c>
      <c r="B2356">
        <v>5628.64</v>
      </c>
      <c r="C2356">
        <v>6142.83</v>
      </c>
      <c r="D2356">
        <v>3308.9659999999999</v>
      </c>
      <c r="E2356">
        <v>363.67200000000003</v>
      </c>
      <c r="F2356">
        <v>1776.941</v>
      </c>
    </row>
    <row r="2357" spans="1:6" x14ac:dyDescent="0.3">
      <c r="A2357" s="1">
        <v>42745</v>
      </c>
      <c r="B2357">
        <v>5638.04</v>
      </c>
      <c r="C2357">
        <v>6150.79</v>
      </c>
      <c r="D2357">
        <v>3306.21</v>
      </c>
      <c r="E2357">
        <v>364.065</v>
      </c>
      <c r="F2357">
        <v>1779.624</v>
      </c>
    </row>
    <row r="2358" spans="1:6" x14ac:dyDescent="0.3">
      <c r="A2358" s="1">
        <v>42746</v>
      </c>
      <c r="B2358">
        <v>5668.64</v>
      </c>
      <c r="C2358">
        <v>6185.17</v>
      </c>
      <c r="D2358">
        <v>3307.9389999999999</v>
      </c>
      <c r="E2358">
        <v>364.89600000000002</v>
      </c>
      <c r="F2358">
        <v>1778.165</v>
      </c>
    </row>
    <row r="2359" spans="1:6" x14ac:dyDescent="0.3">
      <c r="A2359" s="1">
        <v>42747</v>
      </c>
      <c r="B2359">
        <v>5607.73</v>
      </c>
      <c r="C2359">
        <v>6126.16</v>
      </c>
      <c r="D2359">
        <v>3286.6979999999999</v>
      </c>
      <c r="E2359">
        <v>362.50599999999997</v>
      </c>
      <c r="F2359">
        <v>1783.44</v>
      </c>
    </row>
    <row r="2360" spans="1:6" x14ac:dyDescent="0.3">
      <c r="A2360" s="1">
        <v>42748</v>
      </c>
      <c r="B2360">
        <v>5660.37</v>
      </c>
      <c r="C2360">
        <v>6182.71</v>
      </c>
      <c r="D2360">
        <v>3324.335</v>
      </c>
      <c r="E2360">
        <v>365.93599999999998</v>
      </c>
      <c r="F2360">
        <v>1788.2329999999999</v>
      </c>
    </row>
    <row r="2361" spans="1:6" x14ac:dyDescent="0.3">
      <c r="A2361" s="1">
        <v>42751</v>
      </c>
      <c r="B2361">
        <v>5624.12</v>
      </c>
      <c r="C2361">
        <v>6153.01</v>
      </c>
      <c r="D2361">
        <v>3294.5320000000002</v>
      </c>
      <c r="E2361">
        <v>362.97300000000001</v>
      </c>
      <c r="F2361">
        <v>1783.7619999999999</v>
      </c>
    </row>
    <row r="2362" spans="1:6" x14ac:dyDescent="0.3">
      <c r="A2362" s="1">
        <v>42752</v>
      </c>
      <c r="B2362">
        <v>5616.96</v>
      </c>
      <c r="C2362">
        <v>6142.88</v>
      </c>
      <c r="D2362">
        <v>3285.0450000000001</v>
      </c>
      <c r="E2362">
        <v>362.41800000000001</v>
      </c>
      <c r="F2362">
        <v>1782.856</v>
      </c>
    </row>
    <row r="2363" spans="1:6" x14ac:dyDescent="0.3">
      <c r="A2363" s="1">
        <v>42753</v>
      </c>
      <c r="B2363">
        <v>5645.87</v>
      </c>
      <c r="C2363">
        <v>6174.07</v>
      </c>
      <c r="D2363">
        <v>3294.0010000000002</v>
      </c>
      <c r="E2363">
        <v>363.065</v>
      </c>
      <c r="F2363">
        <v>1785.692</v>
      </c>
    </row>
    <row r="2364" spans="1:6" x14ac:dyDescent="0.3">
      <c r="A2364" s="1">
        <v>42754</v>
      </c>
      <c r="B2364">
        <v>5644.65</v>
      </c>
      <c r="C2364">
        <v>6174.01</v>
      </c>
      <c r="D2364">
        <v>3290.328</v>
      </c>
      <c r="E2364">
        <v>362.84899999999999</v>
      </c>
      <c r="F2364">
        <v>1776.018</v>
      </c>
    </row>
    <row r="2365" spans="1:6" x14ac:dyDescent="0.3">
      <c r="A2365" s="1">
        <v>42755</v>
      </c>
      <c r="B2365">
        <v>5660.83</v>
      </c>
      <c r="C2365">
        <v>6187.86</v>
      </c>
      <c r="D2365">
        <v>3299.4430000000002</v>
      </c>
      <c r="E2365">
        <v>362.58300000000003</v>
      </c>
      <c r="F2365">
        <v>1782.7149999999999</v>
      </c>
    </row>
    <row r="2366" spans="1:6" x14ac:dyDescent="0.3">
      <c r="A2366" s="1">
        <v>42758</v>
      </c>
      <c r="B2366">
        <v>5619.76</v>
      </c>
      <c r="C2366">
        <v>6148.53</v>
      </c>
      <c r="D2366">
        <v>3273.0430000000001</v>
      </c>
      <c r="E2366">
        <v>361.01499999999999</v>
      </c>
      <c r="F2366">
        <v>1781.43</v>
      </c>
    </row>
    <row r="2367" spans="1:6" x14ac:dyDescent="0.3">
      <c r="A2367" s="1">
        <v>42759</v>
      </c>
      <c r="B2367">
        <v>5643.7</v>
      </c>
      <c r="C2367">
        <v>6175.47</v>
      </c>
      <c r="D2367">
        <v>3281.5309999999999</v>
      </c>
      <c r="E2367">
        <v>361.92200000000003</v>
      </c>
      <c r="F2367">
        <v>1790.57</v>
      </c>
    </row>
    <row r="2368" spans="1:6" x14ac:dyDescent="0.3">
      <c r="A2368" s="1">
        <v>42760</v>
      </c>
      <c r="B2368">
        <v>5746.46</v>
      </c>
      <c r="C2368">
        <v>6272.12</v>
      </c>
      <c r="D2368">
        <v>3326.154</v>
      </c>
      <c r="E2368">
        <v>366.589</v>
      </c>
      <c r="F2368">
        <v>1805.807</v>
      </c>
    </row>
    <row r="2369" spans="1:6" x14ac:dyDescent="0.3">
      <c r="A2369" s="1">
        <v>42761</v>
      </c>
      <c r="B2369">
        <v>5767.18</v>
      </c>
      <c r="C2369">
        <v>6291.78</v>
      </c>
      <c r="D2369">
        <v>3319.1329999999998</v>
      </c>
      <c r="E2369">
        <v>367.49700000000001</v>
      </c>
      <c r="F2369">
        <v>1803.7449999999999</v>
      </c>
    </row>
    <row r="2370" spans="1:6" x14ac:dyDescent="0.3">
      <c r="A2370" s="1">
        <v>42762</v>
      </c>
      <c r="B2370">
        <v>5750.46</v>
      </c>
      <c r="C2370">
        <v>6277.61</v>
      </c>
      <c r="D2370">
        <v>3303.3290000000002</v>
      </c>
      <c r="E2370">
        <v>366.38099999999997</v>
      </c>
      <c r="F2370">
        <v>1803.3879999999999</v>
      </c>
    </row>
    <row r="2371" spans="1:6" x14ac:dyDescent="0.3">
      <c r="A2371" s="1">
        <v>42765</v>
      </c>
      <c r="B2371">
        <v>5685.65</v>
      </c>
      <c r="C2371">
        <v>6206.16</v>
      </c>
      <c r="D2371">
        <v>3262.7220000000002</v>
      </c>
      <c r="E2371">
        <v>362.553</v>
      </c>
      <c r="F2371">
        <v>1792.057</v>
      </c>
    </row>
    <row r="2372" spans="1:6" x14ac:dyDescent="0.3">
      <c r="A2372" s="1">
        <v>42766</v>
      </c>
      <c r="B2372">
        <v>5614.3</v>
      </c>
      <c r="C2372">
        <v>6136.36</v>
      </c>
      <c r="D2372">
        <v>3230.6840000000002</v>
      </c>
      <c r="E2372">
        <v>360.12299999999999</v>
      </c>
      <c r="F2372">
        <v>1792.403</v>
      </c>
    </row>
    <row r="2373" spans="1:6" x14ac:dyDescent="0.3">
      <c r="A2373" s="1">
        <v>42767</v>
      </c>
      <c r="B2373">
        <v>5674.75</v>
      </c>
      <c r="C2373">
        <v>6196.36</v>
      </c>
      <c r="D2373">
        <v>3258.9189999999999</v>
      </c>
      <c r="E2373">
        <v>363.20400000000001</v>
      </c>
      <c r="F2373">
        <v>1793.3889999999999</v>
      </c>
    </row>
    <row r="2374" spans="1:6" x14ac:dyDescent="0.3">
      <c r="A2374" s="1">
        <v>42768</v>
      </c>
      <c r="B2374">
        <v>5642.14</v>
      </c>
      <c r="C2374">
        <v>6185.66</v>
      </c>
      <c r="D2374">
        <v>3253.605</v>
      </c>
      <c r="E2374">
        <v>361.95299999999997</v>
      </c>
      <c r="F2374">
        <v>1795.1130000000001</v>
      </c>
    </row>
    <row r="2375" spans="1:6" x14ac:dyDescent="0.3">
      <c r="A2375" s="1">
        <v>42769</v>
      </c>
      <c r="B2375">
        <v>5653.69</v>
      </c>
      <c r="C2375">
        <v>6196.36</v>
      </c>
      <c r="D2375">
        <v>3273.1120000000001</v>
      </c>
      <c r="E2375">
        <v>364.07</v>
      </c>
      <c r="F2375">
        <v>1805.5129999999999</v>
      </c>
    </row>
    <row r="2376" spans="1:6" x14ac:dyDescent="0.3">
      <c r="A2376" s="1">
        <v>42772</v>
      </c>
      <c r="B2376">
        <v>5584.9</v>
      </c>
      <c r="C2376">
        <v>6121.85</v>
      </c>
      <c r="D2376">
        <v>3238.306</v>
      </c>
      <c r="E2376">
        <v>361.60199999999998</v>
      </c>
      <c r="F2376">
        <v>1798.2070000000001</v>
      </c>
    </row>
    <row r="2377" spans="1:6" x14ac:dyDescent="0.3">
      <c r="A2377" s="1">
        <v>42773</v>
      </c>
      <c r="B2377">
        <v>5603.96</v>
      </c>
      <c r="C2377">
        <v>6147.22</v>
      </c>
      <c r="D2377">
        <v>3235.7089999999998</v>
      </c>
      <c r="E2377">
        <v>362.74200000000002</v>
      </c>
      <c r="F2377">
        <v>1797.2929999999999</v>
      </c>
    </row>
    <row r="2378" spans="1:6" x14ac:dyDescent="0.3">
      <c r="A2378" s="1">
        <v>42774</v>
      </c>
      <c r="B2378">
        <v>5600.89</v>
      </c>
      <c r="C2378">
        <v>6151.49</v>
      </c>
      <c r="D2378">
        <v>3238.0410000000002</v>
      </c>
      <c r="E2378">
        <v>363.93900000000002</v>
      </c>
      <c r="F2378">
        <v>1802.261</v>
      </c>
    </row>
    <row r="2379" spans="1:6" x14ac:dyDescent="0.3">
      <c r="A2379" s="1">
        <v>42775</v>
      </c>
      <c r="B2379">
        <v>5649.22</v>
      </c>
      <c r="C2379">
        <v>6203.25</v>
      </c>
      <c r="D2379">
        <v>3277.7910000000002</v>
      </c>
      <c r="E2379">
        <v>366.78699999999998</v>
      </c>
      <c r="F2379">
        <v>1807.5450000000001</v>
      </c>
    </row>
    <row r="2380" spans="1:6" x14ac:dyDescent="0.3">
      <c r="A2380" s="1">
        <v>42776</v>
      </c>
      <c r="B2380">
        <v>5661.01</v>
      </c>
      <c r="C2380">
        <v>6222.87</v>
      </c>
      <c r="D2380">
        <v>3270.826</v>
      </c>
      <c r="E2380">
        <v>367.39299999999997</v>
      </c>
      <c r="F2380">
        <v>1814.71</v>
      </c>
    </row>
    <row r="2381" spans="1:6" x14ac:dyDescent="0.3">
      <c r="A2381" s="1">
        <v>42779</v>
      </c>
      <c r="B2381">
        <v>5713.09</v>
      </c>
      <c r="C2381">
        <v>6280.48</v>
      </c>
      <c r="D2381">
        <v>3305.2330000000002</v>
      </c>
      <c r="E2381">
        <v>370.12799999999999</v>
      </c>
      <c r="F2381">
        <v>1823.34</v>
      </c>
    </row>
    <row r="2382" spans="1:6" x14ac:dyDescent="0.3">
      <c r="A2382" s="1">
        <v>42780</v>
      </c>
      <c r="B2382">
        <v>5711.8</v>
      </c>
      <c r="C2382">
        <v>6281.74</v>
      </c>
      <c r="D2382">
        <v>3308.89</v>
      </c>
      <c r="E2382">
        <v>370.20100000000002</v>
      </c>
      <c r="F2382">
        <v>1823.626</v>
      </c>
    </row>
    <row r="2383" spans="1:6" x14ac:dyDescent="0.3">
      <c r="A2383" s="1">
        <v>42781</v>
      </c>
      <c r="B2383">
        <v>5722.46</v>
      </c>
      <c r="C2383">
        <v>6293.67</v>
      </c>
      <c r="D2383">
        <v>3323.7130000000002</v>
      </c>
      <c r="E2383">
        <v>371.47</v>
      </c>
      <c r="F2383">
        <v>1833.55</v>
      </c>
    </row>
    <row r="2384" spans="1:6" x14ac:dyDescent="0.3">
      <c r="A2384" s="1">
        <v>42782</v>
      </c>
      <c r="B2384">
        <v>5704.67</v>
      </c>
      <c r="C2384">
        <v>6276.27</v>
      </c>
      <c r="D2384">
        <v>3311.0439999999999</v>
      </c>
      <c r="E2384">
        <v>370.101</v>
      </c>
      <c r="F2384">
        <v>1836.5630000000001</v>
      </c>
    </row>
    <row r="2385" spans="1:6" x14ac:dyDescent="0.3">
      <c r="A2385" s="1">
        <v>42783</v>
      </c>
      <c r="B2385">
        <v>5703.25</v>
      </c>
      <c r="C2385">
        <v>6275.33</v>
      </c>
      <c r="D2385">
        <v>3308.8119999999999</v>
      </c>
      <c r="E2385">
        <v>370.22300000000001</v>
      </c>
      <c r="F2385">
        <v>1836.498</v>
      </c>
    </row>
    <row r="2386" spans="1:6" x14ac:dyDescent="0.3">
      <c r="A2386" s="1">
        <v>42786</v>
      </c>
      <c r="B2386">
        <v>5737.48</v>
      </c>
      <c r="C2386">
        <v>6314.7</v>
      </c>
      <c r="D2386">
        <v>3312.386</v>
      </c>
      <c r="E2386">
        <v>371.04</v>
      </c>
      <c r="F2386">
        <v>1836.7840000000001</v>
      </c>
    </row>
    <row r="2387" spans="1:6" x14ac:dyDescent="0.3">
      <c r="A2387" s="1">
        <v>42787</v>
      </c>
      <c r="B2387">
        <v>5805.02</v>
      </c>
      <c r="C2387">
        <v>6385.36</v>
      </c>
      <c r="D2387">
        <v>3339.3330000000001</v>
      </c>
      <c r="E2387">
        <v>373.39699999999999</v>
      </c>
      <c r="F2387">
        <v>1843.0540000000001</v>
      </c>
    </row>
    <row r="2388" spans="1:6" x14ac:dyDescent="0.3">
      <c r="A2388" s="1">
        <v>42788</v>
      </c>
      <c r="B2388">
        <v>5820.32</v>
      </c>
      <c r="C2388">
        <v>6396.55</v>
      </c>
      <c r="D2388">
        <v>3339.2689999999998</v>
      </c>
      <c r="E2388">
        <v>373.37599999999998</v>
      </c>
      <c r="F2388">
        <v>1842.374</v>
      </c>
    </row>
    <row r="2389" spans="1:6" x14ac:dyDescent="0.3">
      <c r="A2389" s="1">
        <v>42789</v>
      </c>
      <c r="B2389">
        <v>5795.66</v>
      </c>
      <c r="C2389">
        <v>6376.82</v>
      </c>
      <c r="D2389">
        <v>3333.9569999999999</v>
      </c>
      <c r="E2389">
        <v>372.85300000000001</v>
      </c>
      <c r="F2389">
        <v>1845.3530000000001</v>
      </c>
    </row>
    <row r="2390" spans="1:6" x14ac:dyDescent="0.3">
      <c r="A2390" s="1">
        <v>42790</v>
      </c>
      <c r="B2390">
        <v>5725.95</v>
      </c>
      <c r="C2390">
        <v>6301.49</v>
      </c>
      <c r="D2390">
        <v>3304.0909999999999</v>
      </c>
      <c r="E2390">
        <v>370.01</v>
      </c>
      <c r="F2390">
        <v>1840.797</v>
      </c>
    </row>
    <row r="2391" spans="1:6" x14ac:dyDescent="0.3">
      <c r="A2391" s="1">
        <v>42793</v>
      </c>
      <c r="B2391">
        <v>5734.95</v>
      </c>
      <c r="C2391">
        <v>6311.3</v>
      </c>
      <c r="D2391">
        <v>3309.2950000000001</v>
      </c>
      <c r="E2391">
        <v>369.52199999999999</v>
      </c>
      <c r="F2391">
        <v>1841.569</v>
      </c>
    </row>
    <row r="2392" spans="1:6" x14ac:dyDescent="0.3">
      <c r="A2392" s="1">
        <v>42794</v>
      </c>
      <c r="B2392">
        <v>5740.6</v>
      </c>
      <c r="C2392">
        <v>6318.74</v>
      </c>
      <c r="D2392">
        <v>3319.61</v>
      </c>
      <c r="E2392">
        <v>370.238</v>
      </c>
      <c r="F2392">
        <v>1838.6990000000001</v>
      </c>
    </row>
    <row r="2393" spans="1:6" x14ac:dyDescent="0.3">
      <c r="A2393" s="1">
        <v>42795</v>
      </c>
      <c r="B2393">
        <v>5853.39</v>
      </c>
      <c r="C2393">
        <v>6432.67</v>
      </c>
      <c r="D2393">
        <v>3390.201</v>
      </c>
      <c r="E2393">
        <v>375.69</v>
      </c>
      <c r="F2393">
        <v>1856.3420000000001</v>
      </c>
    </row>
    <row r="2394" spans="1:6" x14ac:dyDescent="0.3">
      <c r="A2394" s="1">
        <v>42796</v>
      </c>
      <c r="B2394">
        <v>5849.81</v>
      </c>
      <c r="C2394">
        <v>6429.89</v>
      </c>
      <c r="D2394">
        <v>3384.7060000000001</v>
      </c>
      <c r="E2394">
        <v>375.61200000000002</v>
      </c>
      <c r="F2394">
        <v>1848.837</v>
      </c>
    </row>
    <row r="2395" spans="1:6" x14ac:dyDescent="0.3">
      <c r="A2395" s="1">
        <v>42797</v>
      </c>
      <c r="B2395">
        <v>5834.2</v>
      </c>
      <c r="C2395">
        <v>6409.11</v>
      </c>
      <c r="D2395">
        <v>3403.393</v>
      </c>
      <c r="E2395">
        <v>375.23</v>
      </c>
      <c r="F2395">
        <v>1848.9829999999999</v>
      </c>
    </row>
    <row r="2396" spans="1:6" x14ac:dyDescent="0.3">
      <c r="A2396" s="1">
        <v>42800</v>
      </c>
      <c r="B2396">
        <v>5800.75</v>
      </c>
      <c r="C2396">
        <v>6378.28</v>
      </c>
      <c r="D2396">
        <v>3387.462</v>
      </c>
      <c r="E2396">
        <v>373.26799999999997</v>
      </c>
      <c r="F2396">
        <v>1845.6959999999999</v>
      </c>
    </row>
    <row r="2397" spans="1:6" x14ac:dyDescent="0.3">
      <c r="A2397" s="1">
        <v>42801</v>
      </c>
      <c r="B2397">
        <v>5804.5</v>
      </c>
      <c r="C2397">
        <v>6377.32</v>
      </c>
      <c r="D2397">
        <v>3385.1219999999998</v>
      </c>
      <c r="E2397">
        <v>372.27499999999998</v>
      </c>
      <c r="F2397">
        <v>1840.57</v>
      </c>
    </row>
    <row r="2398" spans="1:6" x14ac:dyDescent="0.3">
      <c r="A2398" s="1">
        <v>42802</v>
      </c>
      <c r="B2398">
        <v>5805.07</v>
      </c>
      <c r="C2398">
        <v>6378.28</v>
      </c>
      <c r="D2398">
        <v>3389.6219999999998</v>
      </c>
      <c r="E2398">
        <v>372.57499999999999</v>
      </c>
      <c r="F2398">
        <v>1834.7239999999999</v>
      </c>
    </row>
    <row r="2399" spans="1:6" x14ac:dyDescent="0.3">
      <c r="A2399" s="1">
        <v>42803</v>
      </c>
      <c r="B2399">
        <v>5810.5</v>
      </c>
      <c r="C2399">
        <v>6383.82</v>
      </c>
      <c r="D2399">
        <v>3409.8939999999998</v>
      </c>
      <c r="E2399">
        <v>372.88900000000001</v>
      </c>
      <c r="F2399">
        <v>1835.895</v>
      </c>
    </row>
    <row r="2400" spans="1:6" x14ac:dyDescent="0.3">
      <c r="A2400" s="1">
        <v>42804</v>
      </c>
      <c r="B2400">
        <v>5803.24</v>
      </c>
      <c r="C2400">
        <v>6381.28</v>
      </c>
      <c r="D2400">
        <v>3416.2689999999998</v>
      </c>
      <c r="E2400">
        <v>373.233</v>
      </c>
      <c r="F2400">
        <v>1845.876</v>
      </c>
    </row>
    <row r="2401" spans="1:6" x14ac:dyDescent="0.3">
      <c r="A2401" s="1">
        <v>42807</v>
      </c>
      <c r="B2401">
        <v>5816.31</v>
      </c>
      <c r="C2401">
        <v>6397.21</v>
      </c>
      <c r="D2401">
        <v>3415.491</v>
      </c>
      <c r="E2401">
        <v>374.64299999999997</v>
      </c>
      <c r="F2401">
        <v>1850.0160000000001</v>
      </c>
    </row>
    <row r="2402" spans="1:6" x14ac:dyDescent="0.3">
      <c r="A2402" s="1">
        <v>42808</v>
      </c>
      <c r="B2402">
        <v>5815.65</v>
      </c>
      <c r="C2402">
        <v>6397.88</v>
      </c>
      <c r="D2402">
        <v>3399.4349999999999</v>
      </c>
      <c r="E2402">
        <v>373.45600000000002</v>
      </c>
      <c r="F2402">
        <v>1842.9770000000001</v>
      </c>
    </row>
    <row r="2403" spans="1:6" x14ac:dyDescent="0.3">
      <c r="A2403" s="1">
        <v>42809</v>
      </c>
      <c r="B2403">
        <v>5825.84</v>
      </c>
      <c r="C2403">
        <v>6410.75</v>
      </c>
      <c r="D2403">
        <v>3409.319</v>
      </c>
      <c r="E2403">
        <v>375.09899999999999</v>
      </c>
      <c r="F2403">
        <v>1854.146</v>
      </c>
    </row>
    <row r="2404" spans="1:6" x14ac:dyDescent="0.3">
      <c r="A2404" s="1">
        <v>42810</v>
      </c>
      <c r="B2404">
        <v>5861.32</v>
      </c>
      <c r="C2404">
        <v>6449.01</v>
      </c>
      <c r="D2404">
        <v>3439.9630000000002</v>
      </c>
      <c r="E2404">
        <v>377.73</v>
      </c>
      <c r="F2404">
        <v>1864.104</v>
      </c>
    </row>
    <row r="2405" spans="1:6" x14ac:dyDescent="0.3">
      <c r="A2405" s="1">
        <v>42811</v>
      </c>
      <c r="B2405">
        <v>5867.25</v>
      </c>
      <c r="C2405">
        <v>6455.5</v>
      </c>
      <c r="D2405">
        <v>3448.4070000000002</v>
      </c>
      <c r="E2405">
        <v>378.322</v>
      </c>
      <c r="F2405">
        <v>1863.076</v>
      </c>
    </row>
    <row r="2406" spans="1:6" x14ac:dyDescent="0.3">
      <c r="A2406" s="1">
        <v>42814</v>
      </c>
      <c r="B2406">
        <v>5846.71</v>
      </c>
      <c r="C2406">
        <v>6434.72</v>
      </c>
      <c r="D2406">
        <v>3437.4760000000001</v>
      </c>
      <c r="E2406">
        <v>377.685</v>
      </c>
      <c r="F2406">
        <v>1860.5260000000001</v>
      </c>
    </row>
    <row r="2407" spans="1:6" x14ac:dyDescent="0.3">
      <c r="A2407" s="1">
        <v>42815</v>
      </c>
      <c r="B2407">
        <v>5802.68</v>
      </c>
      <c r="C2407">
        <v>6381.72</v>
      </c>
      <c r="D2407">
        <v>3429.616</v>
      </c>
      <c r="E2407">
        <v>375.67500000000001</v>
      </c>
      <c r="F2407">
        <v>1846.39</v>
      </c>
    </row>
    <row r="2408" spans="1:6" x14ac:dyDescent="0.3">
      <c r="A2408" s="1">
        <v>42816</v>
      </c>
      <c r="B2408">
        <v>5774.54</v>
      </c>
      <c r="C2408">
        <v>6345.74</v>
      </c>
      <c r="D2408">
        <v>3420.6970000000001</v>
      </c>
      <c r="E2408">
        <v>374.03100000000001</v>
      </c>
      <c r="F2408">
        <v>1842.6320000000001</v>
      </c>
    </row>
    <row r="2409" spans="1:6" x14ac:dyDescent="0.3">
      <c r="A2409" s="1">
        <v>42817</v>
      </c>
      <c r="B2409">
        <v>5840.3</v>
      </c>
      <c r="C2409">
        <v>6418.55</v>
      </c>
      <c r="D2409">
        <v>3452.1750000000002</v>
      </c>
      <c r="E2409">
        <v>377.19799999999998</v>
      </c>
      <c r="F2409">
        <v>1844.9690000000001</v>
      </c>
    </row>
    <row r="2410" spans="1:6" x14ac:dyDescent="0.3">
      <c r="A2410" s="1">
        <v>42818</v>
      </c>
      <c r="B2410">
        <v>5852.23</v>
      </c>
      <c r="C2410">
        <v>6436.83</v>
      </c>
      <c r="D2410">
        <v>3444.154</v>
      </c>
      <c r="E2410">
        <v>376.505</v>
      </c>
      <c r="F2410">
        <v>1845.807</v>
      </c>
    </row>
    <row r="2411" spans="1:6" x14ac:dyDescent="0.3">
      <c r="A2411" s="1">
        <v>42821</v>
      </c>
      <c r="B2411">
        <v>5819.14</v>
      </c>
      <c r="C2411">
        <v>6397.58</v>
      </c>
      <c r="D2411">
        <v>3437.1390000000001</v>
      </c>
      <c r="E2411">
        <v>375.00799999999998</v>
      </c>
      <c r="F2411">
        <v>1845.1510000000001</v>
      </c>
    </row>
    <row r="2412" spans="1:6" x14ac:dyDescent="0.3">
      <c r="A2412" s="1">
        <v>42822</v>
      </c>
      <c r="B2412">
        <v>5893.53</v>
      </c>
      <c r="C2412">
        <v>6477.46</v>
      </c>
      <c r="D2412">
        <v>3465.0720000000001</v>
      </c>
      <c r="E2412">
        <v>377.30099999999999</v>
      </c>
      <c r="F2412">
        <v>1858.876</v>
      </c>
    </row>
    <row r="2413" spans="1:6" x14ac:dyDescent="0.3">
      <c r="A2413" s="1">
        <v>42823</v>
      </c>
      <c r="B2413">
        <v>5919.52</v>
      </c>
      <c r="C2413">
        <v>6505.68</v>
      </c>
      <c r="D2413">
        <v>3475.2689999999998</v>
      </c>
      <c r="E2413">
        <v>378.53300000000002</v>
      </c>
      <c r="F2413">
        <v>1856.7650000000001</v>
      </c>
    </row>
    <row r="2414" spans="1:6" x14ac:dyDescent="0.3">
      <c r="A2414" s="1">
        <v>42824</v>
      </c>
      <c r="B2414">
        <v>5926.02</v>
      </c>
      <c r="C2414">
        <v>6535.81</v>
      </c>
      <c r="D2414">
        <v>3481.578</v>
      </c>
      <c r="E2414">
        <v>380.46100000000001</v>
      </c>
      <c r="F2414">
        <v>1859.9449999999999</v>
      </c>
    </row>
    <row r="2415" spans="1:6" x14ac:dyDescent="0.3">
      <c r="A2415" s="1">
        <v>42825</v>
      </c>
      <c r="B2415">
        <v>5953.44</v>
      </c>
      <c r="C2415">
        <v>6564.61</v>
      </c>
      <c r="D2415">
        <v>3500.931</v>
      </c>
      <c r="E2415">
        <v>381.13499999999999</v>
      </c>
      <c r="F2415">
        <v>1853.69</v>
      </c>
    </row>
    <row r="2416" spans="1:6" x14ac:dyDescent="0.3">
      <c r="A2416" s="1">
        <v>42828</v>
      </c>
      <c r="B2416">
        <v>5926.64</v>
      </c>
      <c r="C2416">
        <v>6539.45</v>
      </c>
      <c r="D2416">
        <v>3472.942</v>
      </c>
      <c r="E2416">
        <v>379.28899999999999</v>
      </c>
      <c r="F2416">
        <v>1848.972</v>
      </c>
    </row>
    <row r="2417" spans="1:6" x14ac:dyDescent="0.3">
      <c r="A2417" s="1">
        <v>42829</v>
      </c>
      <c r="B2417">
        <v>5939.04</v>
      </c>
      <c r="C2417">
        <v>6555.02</v>
      </c>
      <c r="D2417">
        <v>3481.6619999999998</v>
      </c>
      <c r="E2417">
        <v>380.03100000000001</v>
      </c>
      <c r="F2417">
        <v>1850.0219999999999</v>
      </c>
    </row>
    <row r="2418" spans="1:6" x14ac:dyDescent="0.3">
      <c r="A2418" s="1">
        <v>42830</v>
      </c>
      <c r="B2418">
        <v>5907.8</v>
      </c>
      <c r="C2418">
        <v>6528.51</v>
      </c>
      <c r="D2418">
        <v>3472.5810000000001</v>
      </c>
      <c r="E2418">
        <v>380.09199999999998</v>
      </c>
      <c r="F2418">
        <v>1845.9490000000001</v>
      </c>
    </row>
    <row r="2419" spans="1:6" x14ac:dyDescent="0.3">
      <c r="A2419" s="1">
        <v>42831</v>
      </c>
      <c r="B2419">
        <v>5914.25</v>
      </c>
      <c r="C2419">
        <v>6538.78</v>
      </c>
      <c r="D2419">
        <v>3489.5680000000002</v>
      </c>
      <c r="E2419">
        <v>380.77100000000002</v>
      </c>
      <c r="F2419">
        <v>1846.59</v>
      </c>
    </row>
    <row r="2420" spans="1:6" x14ac:dyDescent="0.3">
      <c r="A2420" s="1">
        <v>42832</v>
      </c>
      <c r="B2420">
        <v>5909.76</v>
      </c>
      <c r="C2420">
        <v>6541.63</v>
      </c>
      <c r="D2420">
        <v>3495.8029999999999</v>
      </c>
      <c r="E2420">
        <v>381.26299999999998</v>
      </c>
      <c r="F2420">
        <v>1845.4639999999999</v>
      </c>
    </row>
    <row r="2421" spans="1:6" x14ac:dyDescent="0.3">
      <c r="A2421" s="1">
        <v>42835</v>
      </c>
      <c r="B2421">
        <v>5897.89</v>
      </c>
      <c r="C2421">
        <v>6530.34</v>
      </c>
      <c r="D2421">
        <v>3480.442</v>
      </c>
      <c r="E2421">
        <v>381.24900000000002</v>
      </c>
      <c r="F2421">
        <v>1846.779</v>
      </c>
    </row>
    <row r="2422" spans="1:6" x14ac:dyDescent="0.3">
      <c r="A2422" s="1">
        <v>42836</v>
      </c>
      <c r="B2422">
        <v>5868.29</v>
      </c>
      <c r="C2422">
        <v>6499.52</v>
      </c>
      <c r="D2422">
        <v>3470.0450000000001</v>
      </c>
      <c r="E2422">
        <v>381.18</v>
      </c>
      <c r="F2422">
        <v>1847.88</v>
      </c>
    </row>
    <row r="2423" spans="1:6" x14ac:dyDescent="0.3">
      <c r="A2423" s="1">
        <v>42837</v>
      </c>
      <c r="B2423">
        <v>5875.67</v>
      </c>
      <c r="C2423">
        <v>6511.13</v>
      </c>
      <c r="D2423">
        <v>3468.5140000000001</v>
      </c>
      <c r="E2423">
        <v>381.89600000000002</v>
      </c>
      <c r="F2423">
        <v>1842.9849999999999</v>
      </c>
    </row>
    <row r="2424" spans="1:6" x14ac:dyDescent="0.3">
      <c r="A2424" s="1">
        <v>42838</v>
      </c>
      <c r="B2424">
        <v>5853.62</v>
      </c>
      <c r="C2424">
        <v>6491.19</v>
      </c>
      <c r="D2424">
        <v>3448.26</v>
      </c>
      <c r="E2424">
        <v>380.58199999999999</v>
      </c>
      <c r="F2424">
        <v>1833.125</v>
      </c>
    </row>
    <row r="2425" spans="1:6" x14ac:dyDescent="0.3">
      <c r="A2425" s="1">
        <v>42839</v>
      </c>
      <c r="B2425">
        <v>5853.62</v>
      </c>
      <c r="C2425">
        <v>6491.19</v>
      </c>
      <c r="D2425">
        <v>3448.26</v>
      </c>
      <c r="E2425">
        <v>380.58199999999999</v>
      </c>
      <c r="F2425">
        <v>1832.28</v>
      </c>
    </row>
    <row r="2426" spans="1:6" x14ac:dyDescent="0.3">
      <c r="A2426" s="1">
        <v>42842</v>
      </c>
      <c r="B2426">
        <v>5853.62</v>
      </c>
      <c r="C2426">
        <v>6491.19</v>
      </c>
      <c r="D2426">
        <v>3448.26</v>
      </c>
      <c r="E2426">
        <v>380.58199999999999</v>
      </c>
      <c r="F2426">
        <v>1846.13</v>
      </c>
    </row>
    <row r="2427" spans="1:6" x14ac:dyDescent="0.3">
      <c r="A2427" s="1">
        <v>42843</v>
      </c>
      <c r="B2427">
        <v>5801.21</v>
      </c>
      <c r="C2427">
        <v>6431.91</v>
      </c>
      <c r="D2427">
        <v>3409.7809999999999</v>
      </c>
      <c r="E2427">
        <v>376.35199999999998</v>
      </c>
      <c r="F2427">
        <v>1837.3420000000001</v>
      </c>
    </row>
    <row r="2428" spans="1:6" x14ac:dyDescent="0.3">
      <c r="A2428" s="1">
        <v>42844</v>
      </c>
      <c r="B2428">
        <v>5808.88</v>
      </c>
      <c r="C2428">
        <v>6438.83</v>
      </c>
      <c r="D2428">
        <v>3420.991</v>
      </c>
      <c r="E2428">
        <v>377.24</v>
      </c>
      <c r="F2428">
        <v>1835.0350000000001</v>
      </c>
    </row>
    <row r="2429" spans="1:6" x14ac:dyDescent="0.3">
      <c r="A2429" s="1">
        <v>42845</v>
      </c>
      <c r="B2429">
        <v>5814.04</v>
      </c>
      <c r="C2429">
        <v>6449.48</v>
      </c>
      <c r="D2429">
        <v>3440.0279999999998</v>
      </c>
      <c r="E2429">
        <v>378.06299999999999</v>
      </c>
      <c r="F2429">
        <v>1846.652</v>
      </c>
    </row>
    <row r="2430" spans="1:6" x14ac:dyDescent="0.3">
      <c r="A2430" s="1">
        <v>42846</v>
      </c>
      <c r="B2430">
        <v>5823.98</v>
      </c>
      <c r="C2430">
        <v>6455.22</v>
      </c>
      <c r="D2430">
        <v>3440.268</v>
      </c>
      <c r="E2430">
        <v>378.11799999999999</v>
      </c>
      <c r="F2430">
        <v>1842.0640000000001</v>
      </c>
    </row>
    <row r="2431" spans="1:6" x14ac:dyDescent="0.3">
      <c r="A2431" s="1">
        <v>42849</v>
      </c>
      <c r="B2431">
        <v>6020.64</v>
      </c>
      <c r="C2431">
        <v>6661.95</v>
      </c>
      <c r="D2431">
        <v>3577.375</v>
      </c>
      <c r="E2431">
        <v>386.08600000000001</v>
      </c>
      <c r="F2431">
        <v>1871.652</v>
      </c>
    </row>
    <row r="2432" spans="1:6" x14ac:dyDescent="0.3">
      <c r="A2432" s="1">
        <v>42850</v>
      </c>
      <c r="B2432">
        <v>6026.23</v>
      </c>
      <c r="C2432">
        <v>6668.61</v>
      </c>
      <c r="D2432">
        <v>3583.1619999999998</v>
      </c>
      <c r="E2432">
        <v>386.90800000000002</v>
      </c>
      <c r="F2432">
        <v>1882.0360000000001</v>
      </c>
    </row>
    <row r="2433" spans="1:6" x14ac:dyDescent="0.3">
      <c r="A2433" s="1">
        <v>42851</v>
      </c>
      <c r="B2433">
        <v>6028.99</v>
      </c>
      <c r="C2433">
        <v>6674.2</v>
      </c>
      <c r="D2433">
        <v>3578.7130000000002</v>
      </c>
      <c r="E2433">
        <v>388.73</v>
      </c>
      <c r="F2433">
        <v>1882.4359999999999</v>
      </c>
    </row>
    <row r="2434" spans="1:6" x14ac:dyDescent="0.3">
      <c r="A2434" s="1">
        <v>42852</v>
      </c>
      <c r="B2434">
        <v>6007.12</v>
      </c>
      <c r="C2434">
        <v>6664.68</v>
      </c>
      <c r="D2434">
        <v>3563.2919999999999</v>
      </c>
      <c r="E2434">
        <v>387.79399999999998</v>
      </c>
      <c r="F2434">
        <v>1881.143</v>
      </c>
    </row>
    <row r="2435" spans="1:6" x14ac:dyDescent="0.3">
      <c r="A2435" s="1">
        <v>42853</v>
      </c>
      <c r="B2435">
        <v>6004.37</v>
      </c>
      <c r="C2435">
        <v>6659.73</v>
      </c>
      <c r="D2435">
        <v>3559.587</v>
      </c>
      <c r="E2435">
        <v>387.08499999999998</v>
      </c>
      <c r="F2435">
        <v>1878.2760000000001</v>
      </c>
    </row>
    <row r="2436" spans="1:6" x14ac:dyDescent="0.3">
      <c r="A2436" s="1">
        <v>42856</v>
      </c>
      <c r="B2436">
        <v>6004.37</v>
      </c>
      <c r="C2436">
        <v>6659.73</v>
      </c>
      <c r="D2436">
        <v>3559.587</v>
      </c>
      <c r="E2436">
        <v>386.63900000000001</v>
      </c>
      <c r="F2436">
        <v>1882.4870000000001</v>
      </c>
    </row>
    <row r="2437" spans="1:6" x14ac:dyDescent="0.3">
      <c r="A2437" s="1">
        <v>42857</v>
      </c>
      <c r="B2437">
        <v>6015.3</v>
      </c>
      <c r="C2437">
        <v>6702.9</v>
      </c>
      <c r="D2437">
        <v>3578.2069999999999</v>
      </c>
      <c r="E2437">
        <v>389.52600000000001</v>
      </c>
      <c r="F2437">
        <v>1886.1489999999999</v>
      </c>
    </row>
    <row r="2438" spans="1:6" x14ac:dyDescent="0.3">
      <c r="A2438" s="1">
        <v>42858</v>
      </c>
      <c r="B2438">
        <v>6024.77</v>
      </c>
      <c r="C2438">
        <v>6705.21</v>
      </c>
      <c r="D2438">
        <v>3586.2550000000001</v>
      </c>
      <c r="E2438">
        <v>389.36500000000001</v>
      </c>
      <c r="F2438">
        <v>1883.135</v>
      </c>
    </row>
    <row r="2439" spans="1:6" x14ac:dyDescent="0.3">
      <c r="A2439" s="1">
        <v>42859</v>
      </c>
      <c r="B2439">
        <v>6061.22</v>
      </c>
      <c r="C2439">
        <v>6772.94</v>
      </c>
      <c r="D2439">
        <v>3627.8780000000002</v>
      </c>
      <c r="E2439">
        <v>391.976</v>
      </c>
      <c r="F2439">
        <v>1886.4839999999999</v>
      </c>
    </row>
    <row r="2440" spans="1:6" x14ac:dyDescent="0.3">
      <c r="A2440" s="1">
        <v>42860</v>
      </c>
      <c r="B2440">
        <v>6094.38</v>
      </c>
      <c r="C2440">
        <v>6807.49</v>
      </c>
      <c r="D2440">
        <v>3658.79</v>
      </c>
      <c r="E2440">
        <v>394.54399999999998</v>
      </c>
      <c r="F2440">
        <v>1896.748</v>
      </c>
    </row>
    <row r="2441" spans="1:6" x14ac:dyDescent="0.3">
      <c r="A2441" s="1">
        <v>42863</v>
      </c>
      <c r="B2441">
        <v>6082.15</v>
      </c>
      <c r="C2441">
        <v>6795.42</v>
      </c>
      <c r="D2441">
        <v>3642.1080000000002</v>
      </c>
      <c r="E2441">
        <v>394.04</v>
      </c>
      <c r="F2441">
        <v>1897.3219999999999</v>
      </c>
    </row>
    <row r="2442" spans="1:6" x14ac:dyDescent="0.3">
      <c r="A2442" s="1">
        <v>42864</v>
      </c>
      <c r="B2442">
        <v>6108.67</v>
      </c>
      <c r="C2442">
        <v>6823.76</v>
      </c>
      <c r="D2442">
        <v>3649.0839999999998</v>
      </c>
      <c r="E2442">
        <v>395.81099999999998</v>
      </c>
      <c r="F2442">
        <v>1893.414</v>
      </c>
    </row>
    <row r="2443" spans="1:6" x14ac:dyDescent="0.3">
      <c r="A2443" s="1">
        <v>42865</v>
      </c>
      <c r="B2443">
        <v>6112.51</v>
      </c>
      <c r="C2443">
        <v>6825.55</v>
      </c>
      <c r="D2443">
        <v>3645.7440000000001</v>
      </c>
      <c r="E2443">
        <v>396.45400000000001</v>
      </c>
      <c r="F2443">
        <v>1895.9269999999999</v>
      </c>
    </row>
    <row r="2444" spans="1:6" x14ac:dyDescent="0.3">
      <c r="A2444" s="1">
        <v>42866</v>
      </c>
      <c r="B2444">
        <v>6073.27</v>
      </c>
      <c r="C2444">
        <v>6793.61</v>
      </c>
      <c r="D2444">
        <v>3623.55</v>
      </c>
      <c r="E2444">
        <v>394.39299999999997</v>
      </c>
      <c r="F2444">
        <v>1891.211</v>
      </c>
    </row>
    <row r="2445" spans="1:6" x14ac:dyDescent="0.3">
      <c r="A2445" s="1">
        <v>42867</v>
      </c>
      <c r="B2445">
        <v>6091.51</v>
      </c>
      <c r="C2445">
        <v>6828.78</v>
      </c>
      <c r="D2445">
        <v>3637.5219999999999</v>
      </c>
      <c r="E2445">
        <v>395.63400000000001</v>
      </c>
      <c r="F2445">
        <v>1892.9670000000001</v>
      </c>
    </row>
    <row r="2446" spans="1:6" x14ac:dyDescent="0.3">
      <c r="A2446" s="1">
        <v>42870</v>
      </c>
      <c r="B2446">
        <v>6088.32</v>
      </c>
      <c r="C2446">
        <v>6850.32</v>
      </c>
      <c r="D2446">
        <v>3641.8829999999998</v>
      </c>
      <c r="E2446">
        <v>395.97399999999999</v>
      </c>
      <c r="F2446">
        <v>1901.6369999999999</v>
      </c>
    </row>
    <row r="2447" spans="1:6" x14ac:dyDescent="0.3">
      <c r="A2447" s="1">
        <v>42871</v>
      </c>
      <c r="B2447">
        <v>6087.47</v>
      </c>
      <c r="C2447">
        <v>6851.69</v>
      </c>
      <c r="D2447">
        <v>3641.89</v>
      </c>
      <c r="E2447">
        <v>395.91199999999998</v>
      </c>
      <c r="F2447">
        <v>1906.23</v>
      </c>
    </row>
    <row r="2448" spans="1:6" x14ac:dyDescent="0.3">
      <c r="A2448" s="1">
        <v>42872</v>
      </c>
      <c r="B2448">
        <v>6002.38</v>
      </c>
      <c r="C2448">
        <v>6754.87</v>
      </c>
      <c r="D2448">
        <v>3584.8290000000002</v>
      </c>
      <c r="E2448">
        <v>391.14100000000002</v>
      </c>
      <c r="F2448">
        <v>1882.6189999999999</v>
      </c>
    </row>
    <row r="2449" spans="1:6" x14ac:dyDescent="0.3">
      <c r="A2449" s="1">
        <v>42873</v>
      </c>
      <c r="B2449">
        <v>5979.94</v>
      </c>
      <c r="C2449">
        <v>6736.28</v>
      </c>
      <c r="D2449">
        <v>3562.22</v>
      </c>
      <c r="E2449">
        <v>389.19200000000001</v>
      </c>
      <c r="F2449">
        <v>1880.9639999999999</v>
      </c>
    </row>
    <row r="2450" spans="1:6" x14ac:dyDescent="0.3">
      <c r="A2450" s="1">
        <v>42874</v>
      </c>
      <c r="B2450">
        <v>6001.5</v>
      </c>
      <c r="C2450">
        <v>6776.6</v>
      </c>
      <c r="D2450">
        <v>3587.0140000000001</v>
      </c>
      <c r="E2450">
        <v>391.51</v>
      </c>
      <c r="F2450">
        <v>1894.77</v>
      </c>
    </row>
    <row r="2451" spans="1:6" x14ac:dyDescent="0.3">
      <c r="A2451" s="1">
        <v>42877</v>
      </c>
      <c r="B2451">
        <v>5992.25</v>
      </c>
      <c r="C2451">
        <v>6764.16</v>
      </c>
      <c r="D2451">
        <v>3576.5340000000001</v>
      </c>
      <c r="E2451">
        <v>391.13600000000002</v>
      </c>
      <c r="F2451">
        <v>1904.9159999999999</v>
      </c>
    </row>
    <row r="2452" spans="1:6" x14ac:dyDescent="0.3">
      <c r="A2452" s="1">
        <v>42878</v>
      </c>
      <c r="B2452">
        <v>6011.18</v>
      </c>
      <c r="C2452">
        <v>6784.72</v>
      </c>
      <c r="D2452">
        <v>3595.0259999999998</v>
      </c>
      <c r="E2452">
        <v>392.02499999999998</v>
      </c>
      <c r="F2452">
        <v>1906.694</v>
      </c>
    </row>
    <row r="2453" spans="1:6" x14ac:dyDescent="0.3">
      <c r="A2453" s="1">
        <v>42879</v>
      </c>
      <c r="B2453">
        <v>6003.61</v>
      </c>
      <c r="C2453">
        <v>6782.83</v>
      </c>
      <c r="D2453">
        <v>3586.6170000000002</v>
      </c>
      <c r="E2453">
        <v>392.36900000000003</v>
      </c>
      <c r="F2453">
        <v>1907.807</v>
      </c>
    </row>
    <row r="2454" spans="1:6" x14ac:dyDescent="0.3">
      <c r="A2454" s="1">
        <v>42880</v>
      </c>
      <c r="B2454">
        <v>5993.64</v>
      </c>
      <c r="C2454">
        <v>6778.51</v>
      </c>
      <c r="D2454">
        <v>3584.5450000000001</v>
      </c>
      <c r="E2454">
        <v>392.137</v>
      </c>
      <c r="F2454">
        <v>1914.588</v>
      </c>
    </row>
    <row r="2455" spans="1:6" x14ac:dyDescent="0.3">
      <c r="A2455" s="1">
        <v>42881</v>
      </c>
      <c r="B2455">
        <v>5984.51</v>
      </c>
      <c r="C2455">
        <v>6775.61</v>
      </c>
      <c r="D2455">
        <v>3579.0169999999998</v>
      </c>
      <c r="E2455">
        <v>391.34800000000001</v>
      </c>
      <c r="F2455">
        <v>1912.21</v>
      </c>
    </row>
    <row r="2456" spans="1:6" x14ac:dyDescent="0.3">
      <c r="A2456" s="1">
        <v>42884</v>
      </c>
      <c r="B2456">
        <v>5997.14</v>
      </c>
      <c r="C2456">
        <v>6789.79</v>
      </c>
      <c r="D2456">
        <v>3578.9470000000001</v>
      </c>
      <c r="E2456">
        <v>391.24900000000002</v>
      </c>
      <c r="F2456">
        <v>1911.6959999999999</v>
      </c>
    </row>
    <row r="2457" spans="1:6" x14ac:dyDescent="0.3">
      <c r="A2457" s="1">
        <v>42885</v>
      </c>
      <c r="B2457">
        <v>5982.76</v>
      </c>
      <c r="C2457">
        <v>6775.18</v>
      </c>
      <c r="D2457">
        <v>3561.2170000000001</v>
      </c>
      <c r="E2457">
        <v>390.50200000000001</v>
      </c>
      <c r="F2457">
        <v>1909.8989999999999</v>
      </c>
    </row>
    <row r="2458" spans="1:6" x14ac:dyDescent="0.3">
      <c r="A2458" s="1">
        <v>42886</v>
      </c>
      <c r="B2458">
        <v>5990.58</v>
      </c>
      <c r="C2458">
        <v>6778.34</v>
      </c>
      <c r="D2458">
        <v>3554.5920000000001</v>
      </c>
      <c r="E2458">
        <v>389.988</v>
      </c>
      <c r="F2458">
        <v>1911.74</v>
      </c>
    </row>
    <row r="2459" spans="1:6" x14ac:dyDescent="0.3">
      <c r="A2459" s="1">
        <v>42887</v>
      </c>
      <c r="B2459">
        <v>6002.71</v>
      </c>
      <c r="C2459">
        <v>6819.68</v>
      </c>
      <c r="D2459">
        <v>3567.018</v>
      </c>
      <c r="E2459">
        <v>391.65899999999999</v>
      </c>
      <c r="F2459">
        <v>1923.1</v>
      </c>
    </row>
    <row r="2460" spans="1:6" x14ac:dyDescent="0.3">
      <c r="A2460" s="1">
        <v>42888</v>
      </c>
      <c r="B2460">
        <v>6077.66</v>
      </c>
      <c r="C2460">
        <v>6897.87</v>
      </c>
      <c r="D2460">
        <v>3591.8240000000001</v>
      </c>
      <c r="E2460">
        <v>392.55399999999997</v>
      </c>
      <c r="F2460">
        <v>1935.212</v>
      </c>
    </row>
    <row r="2461" spans="1:6" x14ac:dyDescent="0.3">
      <c r="A2461" s="1">
        <v>42891</v>
      </c>
      <c r="B2461">
        <v>6077.66</v>
      </c>
      <c r="C2461">
        <v>6897.87</v>
      </c>
      <c r="D2461">
        <v>3579.5540000000001</v>
      </c>
      <c r="E2461">
        <v>392.03899999999999</v>
      </c>
      <c r="F2461">
        <v>1931.7280000000001</v>
      </c>
    </row>
    <row r="2462" spans="1:6" x14ac:dyDescent="0.3">
      <c r="A2462" s="1">
        <v>42892</v>
      </c>
      <c r="B2462">
        <v>6014.69</v>
      </c>
      <c r="C2462">
        <v>6828.88</v>
      </c>
      <c r="D2462">
        <v>3554.18</v>
      </c>
      <c r="E2462">
        <v>389.40199999999999</v>
      </c>
      <c r="F2462">
        <v>1926.0530000000001</v>
      </c>
    </row>
    <row r="2463" spans="1:6" x14ac:dyDescent="0.3">
      <c r="A2463" s="1">
        <v>42893</v>
      </c>
      <c r="B2463">
        <v>6006.46</v>
      </c>
      <c r="C2463">
        <v>6810.23</v>
      </c>
      <c r="D2463">
        <v>3548.8359999999998</v>
      </c>
      <c r="E2463">
        <v>389.17599999999999</v>
      </c>
      <c r="F2463">
        <v>1927.056</v>
      </c>
    </row>
    <row r="2464" spans="1:6" x14ac:dyDescent="0.3">
      <c r="A2464" s="1">
        <v>42894</v>
      </c>
      <c r="B2464">
        <v>6026.05</v>
      </c>
      <c r="C2464">
        <v>6823.46</v>
      </c>
      <c r="D2464">
        <v>3563.875</v>
      </c>
      <c r="E2464">
        <v>389.14600000000002</v>
      </c>
      <c r="F2464">
        <v>1924.1980000000001</v>
      </c>
    </row>
    <row r="2465" spans="1:6" x14ac:dyDescent="0.3">
      <c r="A2465" s="1">
        <v>42895</v>
      </c>
      <c r="B2465">
        <v>6074.47</v>
      </c>
      <c r="C2465">
        <v>6881.31</v>
      </c>
      <c r="D2465">
        <v>3586.0740000000001</v>
      </c>
      <c r="E2465">
        <v>390.38600000000002</v>
      </c>
      <c r="F2465">
        <v>1922.789</v>
      </c>
    </row>
    <row r="2466" spans="1:6" x14ac:dyDescent="0.3">
      <c r="A2466" s="1">
        <v>42898</v>
      </c>
      <c r="B2466">
        <v>6014.38</v>
      </c>
      <c r="C2466">
        <v>6807.48</v>
      </c>
      <c r="D2466">
        <v>3543.9490000000001</v>
      </c>
      <c r="E2466">
        <v>386.61799999999999</v>
      </c>
      <c r="F2466">
        <v>1918.702</v>
      </c>
    </row>
    <row r="2467" spans="1:6" x14ac:dyDescent="0.3">
      <c r="A2467" s="1">
        <v>42899</v>
      </c>
      <c r="B2467">
        <v>6049.94</v>
      </c>
      <c r="C2467">
        <v>6848.95</v>
      </c>
      <c r="D2467">
        <v>3557.87</v>
      </c>
      <c r="E2467">
        <v>388.74900000000002</v>
      </c>
      <c r="F2467">
        <v>1928.7439999999999</v>
      </c>
    </row>
    <row r="2468" spans="1:6" x14ac:dyDescent="0.3">
      <c r="A2468" s="1">
        <v>42900</v>
      </c>
      <c r="B2468">
        <v>6069.36</v>
      </c>
      <c r="C2468">
        <v>6868.37</v>
      </c>
      <c r="D2468">
        <v>3547.154</v>
      </c>
      <c r="E2468">
        <v>387.57799999999997</v>
      </c>
      <c r="F2468">
        <v>1930.5250000000001</v>
      </c>
    </row>
    <row r="2469" spans="1:6" x14ac:dyDescent="0.3">
      <c r="A2469" s="1">
        <v>42901</v>
      </c>
      <c r="B2469">
        <v>6015.27</v>
      </c>
      <c r="C2469">
        <v>6801.76</v>
      </c>
      <c r="D2469">
        <v>3525.4609999999998</v>
      </c>
      <c r="E2469">
        <v>386.05500000000001</v>
      </c>
      <c r="F2469">
        <v>1916.5160000000001</v>
      </c>
    </row>
    <row r="2470" spans="1:6" x14ac:dyDescent="0.3">
      <c r="A2470" s="1">
        <v>42902</v>
      </c>
      <c r="B2470">
        <v>6044.11</v>
      </c>
      <c r="C2470">
        <v>6841.26</v>
      </c>
      <c r="D2470">
        <v>3543.8829999999998</v>
      </c>
      <c r="E2470">
        <v>388.60300000000001</v>
      </c>
      <c r="F2470">
        <v>1923.2370000000001</v>
      </c>
    </row>
    <row r="2471" spans="1:6" x14ac:dyDescent="0.3">
      <c r="A2471" s="1">
        <v>42905</v>
      </c>
      <c r="B2471">
        <v>6108.67</v>
      </c>
      <c r="C2471">
        <v>6917.09</v>
      </c>
      <c r="D2471">
        <v>3579.585</v>
      </c>
      <c r="E2471">
        <v>391.94</v>
      </c>
      <c r="F2471">
        <v>1936.52</v>
      </c>
    </row>
    <row r="2472" spans="1:6" x14ac:dyDescent="0.3">
      <c r="A2472" s="1">
        <v>42906</v>
      </c>
      <c r="B2472">
        <v>6073.52</v>
      </c>
      <c r="C2472">
        <v>6878</v>
      </c>
      <c r="D2472">
        <v>3560.6550000000002</v>
      </c>
      <c r="E2472">
        <v>389.21100000000001</v>
      </c>
      <c r="F2472">
        <v>1922.5360000000001</v>
      </c>
    </row>
    <row r="2473" spans="1:6" x14ac:dyDescent="0.3">
      <c r="A2473" s="1">
        <v>42907</v>
      </c>
      <c r="B2473">
        <v>6054.31</v>
      </c>
      <c r="C2473">
        <v>6856.49</v>
      </c>
      <c r="D2473">
        <v>3554.3510000000001</v>
      </c>
      <c r="E2473">
        <v>388.49700000000001</v>
      </c>
      <c r="F2473">
        <v>1919.999</v>
      </c>
    </row>
    <row r="2474" spans="1:6" x14ac:dyDescent="0.3">
      <c r="A2474" s="1">
        <v>42908</v>
      </c>
      <c r="B2474">
        <v>6063.67</v>
      </c>
      <c r="C2474">
        <v>6863.22</v>
      </c>
      <c r="D2474">
        <v>3555.7559999999999</v>
      </c>
      <c r="E2474">
        <v>388.53300000000002</v>
      </c>
      <c r="F2474">
        <v>1921.5409999999999</v>
      </c>
    </row>
    <row r="2475" spans="1:6" x14ac:dyDescent="0.3">
      <c r="A2475" s="1">
        <v>42909</v>
      </c>
      <c r="B2475">
        <v>6034.95</v>
      </c>
      <c r="C2475">
        <v>6833.13</v>
      </c>
      <c r="D2475">
        <v>3543.6759999999999</v>
      </c>
      <c r="E2475">
        <v>387.61799999999999</v>
      </c>
      <c r="F2475">
        <v>1925.0150000000001</v>
      </c>
    </row>
    <row r="2476" spans="1:6" x14ac:dyDescent="0.3">
      <c r="A2476" s="1">
        <v>42912</v>
      </c>
      <c r="B2476">
        <v>6052.69</v>
      </c>
      <c r="C2476">
        <v>6851.56</v>
      </c>
      <c r="D2476">
        <v>3561.7640000000001</v>
      </c>
      <c r="E2476">
        <v>389.04700000000003</v>
      </c>
      <c r="F2476">
        <v>1927.4860000000001</v>
      </c>
    </row>
    <row r="2477" spans="1:6" x14ac:dyDescent="0.3">
      <c r="A2477" s="1">
        <v>42913</v>
      </c>
      <c r="B2477">
        <v>6005.38</v>
      </c>
      <c r="C2477">
        <v>6788.81</v>
      </c>
      <c r="D2477">
        <v>3538.3240000000001</v>
      </c>
      <c r="E2477">
        <v>385.976</v>
      </c>
      <c r="F2477">
        <v>1917.568</v>
      </c>
    </row>
    <row r="2478" spans="1:6" x14ac:dyDescent="0.3">
      <c r="A2478" s="1">
        <v>42914</v>
      </c>
      <c r="B2478">
        <v>5994.13</v>
      </c>
      <c r="C2478">
        <v>6771.39</v>
      </c>
      <c r="D2478">
        <v>3535.6950000000002</v>
      </c>
      <c r="E2478">
        <v>385.82</v>
      </c>
      <c r="F2478">
        <v>1931.7249999999999</v>
      </c>
    </row>
    <row r="2479" spans="1:6" x14ac:dyDescent="0.3">
      <c r="A2479" s="1">
        <v>42915</v>
      </c>
      <c r="B2479">
        <v>5884.61</v>
      </c>
      <c r="C2479">
        <v>6648.79</v>
      </c>
      <c r="D2479">
        <v>3471.328</v>
      </c>
      <c r="E2479">
        <v>380.66399999999999</v>
      </c>
      <c r="F2479">
        <v>1919.5940000000001</v>
      </c>
    </row>
    <row r="2480" spans="1:6" x14ac:dyDescent="0.3">
      <c r="A2480" s="1">
        <v>42916</v>
      </c>
      <c r="B2480">
        <v>5841.44</v>
      </c>
      <c r="C2480">
        <v>6612.96</v>
      </c>
      <c r="D2480">
        <v>3441.875</v>
      </c>
      <c r="E2480">
        <v>379.37400000000002</v>
      </c>
      <c r="F2480">
        <v>1916.4259999999999</v>
      </c>
    </row>
    <row r="2481" spans="1:6" x14ac:dyDescent="0.3">
      <c r="A2481" s="1">
        <v>42919</v>
      </c>
      <c r="B2481">
        <v>5912.63</v>
      </c>
      <c r="C2481">
        <v>6691.1</v>
      </c>
      <c r="D2481">
        <v>3491.8119999999999</v>
      </c>
      <c r="E2481">
        <v>383.41</v>
      </c>
      <c r="F2481">
        <v>1920.5820000000001</v>
      </c>
    </row>
    <row r="2482" spans="1:6" x14ac:dyDescent="0.3">
      <c r="A2482" s="1">
        <v>42920</v>
      </c>
      <c r="B2482">
        <v>5894.53</v>
      </c>
      <c r="C2482">
        <v>6672.92</v>
      </c>
      <c r="D2482">
        <v>3479.473</v>
      </c>
      <c r="E2482">
        <v>382.29700000000003</v>
      </c>
      <c r="F2482">
        <v>1918.895</v>
      </c>
    </row>
    <row r="2483" spans="1:6" x14ac:dyDescent="0.3">
      <c r="A2483" s="1">
        <v>42921</v>
      </c>
      <c r="B2483">
        <v>5902.38</v>
      </c>
      <c r="C2483">
        <v>6687.8</v>
      </c>
      <c r="D2483">
        <v>3478.4110000000001</v>
      </c>
      <c r="E2483">
        <v>382.98599999999999</v>
      </c>
      <c r="F2483">
        <v>1920.325</v>
      </c>
    </row>
    <row r="2484" spans="1:6" x14ac:dyDescent="0.3">
      <c r="A2484" s="1">
        <v>42922</v>
      </c>
      <c r="B2484">
        <v>5868.05</v>
      </c>
      <c r="C2484">
        <v>6648.08</v>
      </c>
      <c r="D2484">
        <v>3462.0639999999999</v>
      </c>
      <c r="E2484">
        <v>380.43200000000002</v>
      </c>
      <c r="F2484">
        <v>1909.008</v>
      </c>
    </row>
    <row r="2485" spans="1:6" x14ac:dyDescent="0.3">
      <c r="A2485" s="1">
        <v>42923</v>
      </c>
      <c r="B2485">
        <v>5871.57</v>
      </c>
      <c r="C2485">
        <v>6652.67</v>
      </c>
      <c r="D2485">
        <v>3463.84</v>
      </c>
      <c r="E2485">
        <v>380.18099999999998</v>
      </c>
      <c r="F2485">
        <v>1913.184</v>
      </c>
    </row>
    <row r="2486" spans="1:6" x14ac:dyDescent="0.3">
      <c r="A2486" s="1">
        <v>42926</v>
      </c>
      <c r="B2486">
        <v>5898.7</v>
      </c>
      <c r="C2486">
        <v>6686.93</v>
      </c>
      <c r="D2486">
        <v>3478.0639999999999</v>
      </c>
      <c r="E2486">
        <v>381.642</v>
      </c>
      <c r="F2486">
        <v>1917.1120000000001</v>
      </c>
    </row>
    <row r="2487" spans="1:6" x14ac:dyDescent="0.3">
      <c r="A2487" s="1">
        <v>42927</v>
      </c>
      <c r="B2487">
        <v>5894.48</v>
      </c>
      <c r="C2487">
        <v>6681.84</v>
      </c>
      <c r="D2487">
        <v>3464.48</v>
      </c>
      <c r="E2487">
        <v>379.14800000000002</v>
      </c>
      <c r="F2487">
        <v>1915.6679999999999</v>
      </c>
    </row>
    <row r="2488" spans="1:6" x14ac:dyDescent="0.3">
      <c r="A2488" s="1">
        <v>42928</v>
      </c>
      <c r="B2488">
        <v>5984.32</v>
      </c>
      <c r="C2488">
        <v>6776.98</v>
      </c>
      <c r="D2488">
        <v>3515.23</v>
      </c>
      <c r="E2488">
        <v>384.89800000000002</v>
      </c>
      <c r="F2488">
        <v>1932.86</v>
      </c>
    </row>
    <row r="2489" spans="1:6" x14ac:dyDescent="0.3">
      <c r="A2489" s="1">
        <v>42929</v>
      </c>
      <c r="B2489">
        <v>5991.31</v>
      </c>
      <c r="C2489">
        <v>6790.87</v>
      </c>
      <c r="D2489">
        <v>3527.826</v>
      </c>
      <c r="E2489">
        <v>386.14</v>
      </c>
      <c r="F2489">
        <v>1936.942</v>
      </c>
    </row>
    <row r="2490" spans="1:6" x14ac:dyDescent="0.3">
      <c r="A2490" s="1">
        <v>42930</v>
      </c>
      <c r="B2490">
        <v>5986.76</v>
      </c>
      <c r="C2490">
        <v>6790.82</v>
      </c>
      <c r="D2490">
        <v>3525.9369999999999</v>
      </c>
      <c r="E2490">
        <v>386.83600000000001</v>
      </c>
      <c r="F2490">
        <v>1948.075</v>
      </c>
    </row>
    <row r="2491" spans="1:6" x14ac:dyDescent="0.3">
      <c r="A2491" s="1">
        <v>42933</v>
      </c>
      <c r="B2491">
        <v>5965.64</v>
      </c>
      <c r="C2491">
        <v>6770.86</v>
      </c>
      <c r="D2491">
        <v>3516.3530000000001</v>
      </c>
      <c r="E2491">
        <v>386.86</v>
      </c>
      <c r="F2491">
        <v>1948.5840000000001</v>
      </c>
    </row>
    <row r="2492" spans="1:6" x14ac:dyDescent="0.3">
      <c r="A2492" s="1">
        <v>42934</v>
      </c>
      <c r="B2492">
        <v>5891.34</v>
      </c>
      <c r="C2492">
        <v>6688.38</v>
      </c>
      <c r="D2492">
        <v>3478.6759999999999</v>
      </c>
      <c r="E2492">
        <v>382.58100000000002</v>
      </c>
      <c r="F2492">
        <v>1949.6579999999999</v>
      </c>
    </row>
    <row r="2493" spans="1:6" x14ac:dyDescent="0.3">
      <c r="A2493" s="1">
        <v>42935</v>
      </c>
      <c r="B2493">
        <v>5901.6</v>
      </c>
      <c r="C2493">
        <v>6706.73</v>
      </c>
      <c r="D2493">
        <v>3500.2779999999998</v>
      </c>
      <c r="E2493">
        <v>385.54199999999997</v>
      </c>
      <c r="F2493">
        <v>1958.5640000000001</v>
      </c>
    </row>
    <row r="2494" spans="1:6" x14ac:dyDescent="0.3">
      <c r="A2494" s="1">
        <v>42936</v>
      </c>
      <c r="B2494">
        <v>5899.33</v>
      </c>
      <c r="C2494">
        <v>6696.05</v>
      </c>
      <c r="D2494">
        <v>3499.489</v>
      </c>
      <c r="E2494">
        <v>384.07</v>
      </c>
      <c r="F2494">
        <v>1963.31</v>
      </c>
    </row>
    <row r="2495" spans="1:6" x14ac:dyDescent="0.3">
      <c r="A2495" s="1">
        <v>42937</v>
      </c>
      <c r="B2495">
        <v>5801.13</v>
      </c>
      <c r="C2495">
        <v>6592.45</v>
      </c>
      <c r="D2495">
        <v>3451.7109999999998</v>
      </c>
      <c r="E2495">
        <v>380.16</v>
      </c>
      <c r="F2495">
        <v>1958.7729999999999</v>
      </c>
    </row>
    <row r="2496" spans="1:6" x14ac:dyDescent="0.3">
      <c r="A2496" s="1">
        <v>42940</v>
      </c>
      <c r="B2496">
        <v>5786.39</v>
      </c>
      <c r="C2496">
        <v>6576.21</v>
      </c>
      <c r="D2496">
        <v>3453.1709999999998</v>
      </c>
      <c r="E2496">
        <v>379.226</v>
      </c>
      <c r="F2496">
        <v>1954.836</v>
      </c>
    </row>
    <row r="2497" spans="1:6" x14ac:dyDescent="0.3">
      <c r="A2497" s="1">
        <v>42941</v>
      </c>
      <c r="B2497">
        <v>5812.62</v>
      </c>
      <c r="C2497">
        <v>6605.55</v>
      </c>
      <c r="D2497">
        <v>3473.5360000000001</v>
      </c>
      <c r="E2497">
        <v>380.767</v>
      </c>
      <c r="F2497">
        <v>1960.5909999999999</v>
      </c>
    </row>
    <row r="2498" spans="1:6" x14ac:dyDescent="0.3">
      <c r="A2498" s="1">
        <v>42942</v>
      </c>
      <c r="B2498">
        <v>5831.96</v>
      </c>
      <c r="C2498">
        <v>6640.8</v>
      </c>
      <c r="D2498">
        <v>3491.1869999999999</v>
      </c>
      <c r="E2498">
        <v>382.74099999999999</v>
      </c>
      <c r="F2498">
        <v>1961.8989999999999</v>
      </c>
    </row>
    <row r="2499" spans="1:6" x14ac:dyDescent="0.3">
      <c r="A2499" s="1">
        <v>42943</v>
      </c>
      <c r="B2499">
        <v>5787.85</v>
      </c>
      <c r="C2499">
        <v>6595.96</v>
      </c>
      <c r="D2499">
        <v>3493.145</v>
      </c>
      <c r="E2499">
        <v>382.32</v>
      </c>
      <c r="F2499">
        <v>1963.54</v>
      </c>
    </row>
    <row r="2500" spans="1:6" x14ac:dyDescent="0.3">
      <c r="A2500" s="1">
        <v>42944</v>
      </c>
      <c r="B2500">
        <v>5764.47</v>
      </c>
      <c r="C2500">
        <v>6564.65</v>
      </c>
      <c r="D2500">
        <v>3467.732</v>
      </c>
      <c r="E2500">
        <v>378.33600000000001</v>
      </c>
      <c r="F2500">
        <v>1960.316</v>
      </c>
    </row>
    <row r="2501" spans="1:6" x14ac:dyDescent="0.3">
      <c r="A2501" s="1">
        <v>42947</v>
      </c>
      <c r="B2501">
        <v>5743.4</v>
      </c>
      <c r="C2501">
        <v>6537.8</v>
      </c>
      <c r="D2501">
        <v>3449.3589999999999</v>
      </c>
      <c r="E2501">
        <v>377.851</v>
      </c>
      <c r="F2501">
        <v>1961.1</v>
      </c>
    </row>
    <row r="2502" spans="1:6" x14ac:dyDescent="0.3">
      <c r="A2502" s="1">
        <v>42948</v>
      </c>
      <c r="B2502">
        <v>5806.45</v>
      </c>
      <c r="C2502">
        <v>6607.58</v>
      </c>
      <c r="D2502">
        <v>3477.3879999999999</v>
      </c>
      <c r="E2502">
        <v>380.25599999999997</v>
      </c>
      <c r="F2502">
        <v>1970.386</v>
      </c>
    </row>
    <row r="2503" spans="1:6" x14ac:dyDescent="0.3">
      <c r="A2503" s="1">
        <v>42949</v>
      </c>
      <c r="B2503">
        <v>5773.37</v>
      </c>
      <c r="C2503">
        <v>6576.23</v>
      </c>
      <c r="D2503">
        <v>3459.3229999999999</v>
      </c>
      <c r="E2503">
        <v>378.63</v>
      </c>
      <c r="F2503">
        <v>1970.2929999999999</v>
      </c>
    </row>
    <row r="2504" spans="1:6" x14ac:dyDescent="0.3">
      <c r="A2504" s="1">
        <v>42950</v>
      </c>
      <c r="B2504">
        <v>5760.69</v>
      </c>
      <c r="C2504">
        <v>6563.23</v>
      </c>
      <c r="D2504">
        <v>3466.3710000000001</v>
      </c>
      <c r="E2504">
        <v>378.93400000000003</v>
      </c>
      <c r="F2504">
        <v>1968.7159999999999</v>
      </c>
    </row>
    <row r="2505" spans="1:6" x14ac:dyDescent="0.3">
      <c r="A2505" s="1">
        <v>42951</v>
      </c>
      <c r="B2505">
        <v>5828.46</v>
      </c>
      <c r="C2505">
        <v>6643.29</v>
      </c>
      <c r="D2505">
        <v>3507.4140000000002</v>
      </c>
      <c r="E2505">
        <v>382.53399999999999</v>
      </c>
      <c r="F2505">
        <v>1967.769</v>
      </c>
    </row>
    <row r="2506" spans="1:6" x14ac:dyDescent="0.3">
      <c r="A2506" s="1">
        <v>42954</v>
      </c>
      <c r="B2506">
        <v>5809.24</v>
      </c>
      <c r="C2506">
        <v>6625.76</v>
      </c>
      <c r="D2506">
        <v>3505.797</v>
      </c>
      <c r="E2506">
        <v>382.01400000000001</v>
      </c>
      <c r="F2506">
        <v>1971.761</v>
      </c>
    </row>
    <row r="2507" spans="1:6" x14ac:dyDescent="0.3">
      <c r="A2507" s="1">
        <v>42955</v>
      </c>
      <c r="B2507">
        <v>5825.77</v>
      </c>
      <c r="C2507">
        <v>6641.18</v>
      </c>
      <c r="D2507">
        <v>3515.6350000000002</v>
      </c>
      <c r="E2507">
        <v>382.64699999999999</v>
      </c>
      <c r="F2507">
        <v>1966.8130000000001</v>
      </c>
    </row>
    <row r="2508" spans="1:6" x14ac:dyDescent="0.3">
      <c r="A2508" s="1">
        <v>42956</v>
      </c>
      <c r="B2508">
        <v>5760.34</v>
      </c>
      <c r="C2508">
        <v>6567.7</v>
      </c>
      <c r="D2508">
        <v>3468.4459999999999</v>
      </c>
      <c r="E2508">
        <v>379.83499999999998</v>
      </c>
      <c r="F2508">
        <v>1961.876</v>
      </c>
    </row>
    <row r="2509" spans="1:6" x14ac:dyDescent="0.3">
      <c r="A2509" s="1">
        <v>42957</v>
      </c>
      <c r="B2509">
        <v>5694.14</v>
      </c>
      <c r="C2509">
        <v>6493.89</v>
      </c>
      <c r="D2509">
        <v>3433.5369999999998</v>
      </c>
      <c r="E2509">
        <v>376.04899999999998</v>
      </c>
      <c r="F2509">
        <v>1940.2840000000001</v>
      </c>
    </row>
    <row r="2510" spans="1:6" x14ac:dyDescent="0.3">
      <c r="A2510" s="1">
        <v>42958</v>
      </c>
      <c r="B2510">
        <v>5694.02</v>
      </c>
      <c r="C2510">
        <v>6486.12</v>
      </c>
      <c r="D2510">
        <v>3406.3449999999998</v>
      </c>
      <c r="E2510">
        <v>372.13499999999999</v>
      </c>
      <c r="F2510">
        <v>1937.7260000000001</v>
      </c>
    </row>
    <row r="2511" spans="1:6" x14ac:dyDescent="0.3">
      <c r="A2511" s="1">
        <v>42961</v>
      </c>
      <c r="B2511">
        <v>5765.62</v>
      </c>
      <c r="C2511">
        <v>6568.86</v>
      </c>
      <c r="D2511">
        <v>3450.6640000000002</v>
      </c>
      <c r="E2511">
        <v>376.15600000000001</v>
      </c>
      <c r="F2511">
        <v>1952.576</v>
      </c>
    </row>
    <row r="2512" spans="1:6" x14ac:dyDescent="0.3">
      <c r="A2512" s="1">
        <v>42962</v>
      </c>
      <c r="B2512">
        <v>5771.26</v>
      </c>
      <c r="C2512">
        <v>6574.85</v>
      </c>
      <c r="D2512">
        <v>3461.9110000000001</v>
      </c>
      <c r="E2512">
        <v>376.49700000000001</v>
      </c>
      <c r="F2512">
        <v>1949.2329999999999</v>
      </c>
    </row>
    <row r="2513" spans="1:6" x14ac:dyDescent="0.3">
      <c r="A2513" s="1">
        <v>42963</v>
      </c>
      <c r="B2513">
        <v>5812.41</v>
      </c>
      <c r="C2513">
        <v>6620.91</v>
      </c>
      <c r="D2513">
        <v>3484.5709999999999</v>
      </c>
      <c r="E2513">
        <v>379.089</v>
      </c>
      <c r="F2513">
        <v>1954.037</v>
      </c>
    </row>
    <row r="2514" spans="1:6" x14ac:dyDescent="0.3">
      <c r="A2514" s="1">
        <v>42964</v>
      </c>
      <c r="B2514">
        <v>5783.79</v>
      </c>
      <c r="C2514">
        <v>6592.01</v>
      </c>
      <c r="D2514">
        <v>3461.9679999999998</v>
      </c>
      <c r="E2514">
        <v>376.86599999999999</v>
      </c>
      <c r="F2514">
        <v>1936.317</v>
      </c>
    </row>
    <row r="2515" spans="1:6" x14ac:dyDescent="0.3">
      <c r="A2515" s="1">
        <v>42965</v>
      </c>
      <c r="B2515">
        <v>5765.65</v>
      </c>
      <c r="C2515">
        <v>6570.33</v>
      </c>
      <c r="D2515">
        <v>3446.0349999999999</v>
      </c>
      <c r="E2515">
        <v>374.202</v>
      </c>
      <c r="F2515">
        <v>1930.405</v>
      </c>
    </row>
    <row r="2516" spans="1:6" x14ac:dyDescent="0.3">
      <c r="A2516" s="1">
        <v>42968</v>
      </c>
      <c r="B2516">
        <v>5718.63</v>
      </c>
      <c r="C2516">
        <v>6520.35</v>
      </c>
      <c r="D2516">
        <v>3423.529</v>
      </c>
      <c r="E2516">
        <v>372.71499999999997</v>
      </c>
      <c r="F2516">
        <v>1932.2239999999999</v>
      </c>
    </row>
    <row r="2517" spans="1:6" x14ac:dyDescent="0.3">
      <c r="A2517" s="1">
        <v>42969</v>
      </c>
      <c r="B2517">
        <v>5796.05</v>
      </c>
      <c r="C2517">
        <v>6604.02</v>
      </c>
      <c r="D2517">
        <v>3455.587</v>
      </c>
      <c r="E2517">
        <v>375.80099999999999</v>
      </c>
      <c r="F2517">
        <v>1945.1759999999999</v>
      </c>
    </row>
    <row r="2518" spans="1:6" x14ac:dyDescent="0.3">
      <c r="A2518" s="1">
        <v>42970</v>
      </c>
      <c r="B2518">
        <v>5769.97</v>
      </c>
      <c r="C2518">
        <v>6578.28</v>
      </c>
      <c r="D2518">
        <v>3438.627</v>
      </c>
      <c r="E2518">
        <v>373.91899999999998</v>
      </c>
      <c r="F2518">
        <v>1942.1489999999999</v>
      </c>
    </row>
    <row r="2519" spans="1:6" x14ac:dyDescent="0.3">
      <c r="A2519" s="1">
        <v>42971</v>
      </c>
      <c r="B2519">
        <v>5773.06</v>
      </c>
      <c r="C2519">
        <v>6571.94</v>
      </c>
      <c r="D2519">
        <v>3444.732</v>
      </c>
      <c r="E2519">
        <v>374.50799999999998</v>
      </c>
      <c r="F2519">
        <v>1939.65</v>
      </c>
    </row>
    <row r="2520" spans="1:6" x14ac:dyDescent="0.3">
      <c r="A2520" s="1">
        <v>42972</v>
      </c>
      <c r="B2520">
        <v>5766.95</v>
      </c>
      <c r="C2520">
        <v>6568.79</v>
      </c>
      <c r="D2520">
        <v>3438.5509999999999</v>
      </c>
      <c r="E2520">
        <v>374.06900000000002</v>
      </c>
      <c r="F2520">
        <v>1944.5640000000001</v>
      </c>
    </row>
    <row r="2521" spans="1:6" x14ac:dyDescent="0.3">
      <c r="A2521" s="1">
        <v>42975</v>
      </c>
      <c r="B2521">
        <v>5745.87</v>
      </c>
      <c r="C2521">
        <v>6542.63</v>
      </c>
      <c r="D2521">
        <v>3421.0279999999998</v>
      </c>
      <c r="E2521">
        <v>372.29399999999998</v>
      </c>
      <c r="F2521">
        <v>1946.279</v>
      </c>
    </row>
    <row r="2522" spans="1:6" x14ac:dyDescent="0.3">
      <c r="A2522" s="1">
        <v>42976</v>
      </c>
      <c r="B2522">
        <v>5661.71</v>
      </c>
      <c r="C2522">
        <v>6448.56</v>
      </c>
      <c r="D2522">
        <v>3388.2179999999998</v>
      </c>
      <c r="E2522">
        <v>368.41500000000002</v>
      </c>
      <c r="F2522">
        <v>1945.05</v>
      </c>
    </row>
    <row r="2523" spans="1:6" x14ac:dyDescent="0.3">
      <c r="A2523" s="1">
        <v>42977</v>
      </c>
      <c r="B2523">
        <v>5688.53</v>
      </c>
      <c r="C2523">
        <v>6487.4</v>
      </c>
      <c r="D2523">
        <v>3403.7130000000002</v>
      </c>
      <c r="E2523">
        <v>371.01499999999999</v>
      </c>
      <c r="F2523">
        <v>1947.5329999999999</v>
      </c>
    </row>
    <row r="2524" spans="1:6" x14ac:dyDescent="0.3">
      <c r="A2524" s="1">
        <v>42978</v>
      </c>
      <c r="B2524">
        <v>5713.82</v>
      </c>
      <c r="C2524">
        <v>6521.05</v>
      </c>
      <c r="D2524">
        <v>3421.47</v>
      </c>
      <c r="E2524">
        <v>373.88</v>
      </c>
      <c r="F2524">
        <v>1959.7429999999999</v>
      </c>
    </row>
    <row r="2525" spans="1:6" x14ac:dyDescent="0.3">
      <c r="A2525" s="1">
        <v>42979</v>
      </c>
      <c r="B2525">
        <v>5754.96</v>
      </c>
      <c r="C2525">
        <v>6567.43</v>
      </c>
      <c r="D2525">
        <v>3443.8820000000001</v>
      </c>
      <c r="E2525">
        <v>376.13600000000002</v>
      </c>
      <c r="F2525">
        <v>1965.7940000000001</v>
      </c>
    </row>
    <row r="2526" spans="1:6" x14ac:dyDescent="0.3">
      <c r="A2526" s="1">
        <v>42982</v>
      </c>
      <c r="B2526">
        <v>5735.8</v>
      </c>
      <c r="C2526">
        <v>6543.53</v>
      </c>
      <c r="D2526">
        <v>3430.4180000000001</v>
      </c>
      <c r="E2526">
        <v>374.18299999999999</v>
      </c>
      <c r="F2526">
        <v>1963.32</v>
      </c>
    </row>
    <row r="2527" spans="1:6" x14ac:dyDescent="0.3">
      <c r="A2527" s="1">
        <v>42983</v>
      </c>
      <c r="B2527">
        <v>5745.99</v>
      </c>
      <c r="C2527">
        <v>6553.63</v>
      </c>
      <c r="D2527">
        <v>3420.86</v>
      </c>
      <c r="E2527">
        <v>373.71300000000002</v>
      </c>
      <c r="F2527">
        <v>1954.6369999999999</v>
      </c>
    </row>
    <row r="2528" spans="1:6" x14ac:dyDescent="0.3">
      <c r="A2528" s="1">
        <v>42984</v>
      </c>
      <c r="B2528">
        <v>5789.04</v>
      </c>
      <c r="C2528">
        <v>6592.82</v>
      </c>
      <c r="D2528">
        <v>3433.8049999999998</v>
      </c>
      <c r="E2528">
        <v>373.94900000000001</v>
      </c>
      <c r="F2528">
        <v>1959.146</v>
      </c>
    </row>
    <row r="2529" spans="1:6" x14ac:dyDescent="0.3">
      <c r="A2529" s="1">
        <v>42985</v>
      </c>
      <c r="B2529">
        <v>5827.94</v>
      </c>
      <c r="C2529">
        <v>6633.52</v>
      </c>
      <c r="D2529">
        <v>3447.6559999999999</v>
      </c>
      <c r="E2529">
        <v>374.947</v>
      </c>
      <c r="F2529">
        <v>1964.5730000000001</v>
      </c>
    </row>
    <row r="2530" spans="1:6" x14ac:dyDescent="0.3">
      <c r="A2530" s="1">
        <v>42986</v>
      </c>
      <c r="B2530">
        <v>5831.43</v>
      </c>
      <c r="C2530">
        <v>6640.01</v>
      </c>
      <c r="D2530">
        <v>3447.692</v>
      </c>
      <c r="E2530">
        <v>375.50900000000001</v>
      </c>
      <c r="F2530">
        <v>1964.521</v>
      </c>
    </row>
    <row r="2531" spans="1:6" x14ac:dyDescent="0.3">
      <c r="A2531" s="1">
        <v>42989</v>
      </c>
      <c r="B2531">
        <v>5912.6</v>
      </c>
      <c r="C2531">
        <v>6730.6</v>
      </c>
      <c r="D2531">
        <v>3495.1909999999998</v>
      </c>
      <c r="E2531">
        <v>379.42599999999999</v>
      </c>
      <c r="F2531">
        <v>1981.97</v>
      </c>
    </row>
    <row r="2532" spans="1:6" x14ac:dyDescent="0.3">
      <c r="A2532" s="1">
        <v>42990</v>
      </c>
      <c r="B2532">
        <v>5936.07</v>
      </c>
      <c r="C2532">
        <v>6754.24</v>
      </c>
      <c r="D2532">
        <v>3512.5630000000001</v>
      </c>
      <c r="E2532">
        <v>381.41800000000001</v>
      </c>
      <c r="F2532">
        <v>1988.277</v>
      </c>
    </row>
    <row r="2533" spans="1:6" x14ac:dyDescent="0.3">
      <c r="A2533" s="1">
        <v>42991</v>
      </c>
      <c r="B2533">
        <v>5949.72</v>
      </c>
      <c r="C2533">
        <v>6763.68</v>
      </c>
      <c r="D2533">
        <v>3523.1390000000001</v>
      </c>
      <c r="E2533">
        <v>381.34399999999999</v>
      </c>
      <c r="F2533">
        <v>1986.74</v>
      </c>
    </row>
    <row r="2534" spans="1:6" x14ac:dyDescent="0.3">
      <c r="A2534" s="1">
        <v>42992</v>
      </c>
      <c r="B2534">
        <v>5943.5</v>
      </c>
      <c r="C2534">
        <v>6761.26</v>
      </c>
      <c r="D2534">
        <v>3526.4830000000002</v>
      </c>
      <c r="E2534">
        <v>381.79199999999997</v>
      </c>
      <c r="F2534">
        <v>1983.4179999999999</v>
      </c>
    </row>
    <row r="2535" spans="1:6" x14ac:dyDescent="0.3">
      <c r="A2535" s="1">
        <v>42993</v>
      </c>
      <c r="B2535">
        <v>5933.24</v>
      </c>
      <c r="C2535">
        <v>6752.5</v>
      </c>
      <c r="D2535">
        <v>3515.5540000000001</v>
      </c>
      <c r="E2535">
        <v>380.70699999999999</v>
      </c>
      <c r="F2535">
        <v>1987.723</v>
      </c>
    </row>
    <row r="2536" spans="1:6" x14ac:dyDescent="0.3">
      <c r="A2536" s="1">
        <v>42996</v>
      </c>
      <c r="B2536">
        <v>5952.47</v>
      </c>
      <c r="C2536">
        <v>6780.02</v>
      </c>
      <c r="D2536">
        <v>3526.7359999999999</v>
      </c>
      <c r="E2536">
        <v>381.95</v>
      </c>
      <c r="F2536">
        <v>1990.5840000000001</v>
      </c>
    </row>
    <row r="2537" spans="1:6" x14ac:dyDescent="0.3">
      <c r="A2537" s="1">
        <v>42997</v>
      </c>
      <c r="B2537">
        <v>5953.61</v>
      </c>
      <c r="C2537">
        <v>6783.71</v>
      </c>
      <c r="D2537">
        <v>3531.1770000000001</v>
      </c>
      <c r="E2537">
        <v>382.125</v>
      </c>
      <c r="F2537">
        <v>1996.0940000000001</v>
      </c>
    </row>
    <row r="2538" spans="1:6" x14ac:dyDescent="0.3">
      <c r="A2538" s="1">
        <v>42998</v>
      </c>
      <c r="B2538">
        <v>5957.11</v>
      </c>
      <c r="C2538">
        <v>6789.25</v>
      </c>
      <c r="D2538">
        <v>3525.5479999999998</v>
      </c>
      <c r="E2538">
        <v>381.97500000000002</v>
      </c>
      <c r="F2538">
        <v>1998.6869999999999</v>
      </c>
    </row>
    <row r="2539" spans="1:6" x14ac:dyDescent="0.3">
      <c r="A2539" s="1">
        <v>42999</v>
      </c>
      <c r="B2539">
        <v>5971.73</v>
      </c>
      <c r="C2539">
        <v>6811.58</v>
      </c>
      <c r="D2539">
        <v>3539.5920000000001</v>
      </c>
      <c r="E2539">
        <v>382.88400000000001</v>
      </c>
      <c r="F2539">
        <v>1990.327</v>
      </c>
    </row>
    <row r="2540" spans="1:6" x14ac:dyDescent="0.3">
      <c r="A2540" s="1">
        <v>43000</v>
      </c>
      <c r="B2540">
        <v>5968.1</v>
      </c>
      <c r="C2540">
        <v>6811.02</v>
      </c>
      <c r="D2540">
        <v>3541.422</v>
      </c>
      <c r="E2540">
        <v>383.22</v>
      </c>
      <c r="F2540">
        <v>1994.5809999999999</v>
      </c>
    </row>
    <row r="2541" spans="1:6" x14ac:dyDescent="0.3">
      <c r="A2541" s="1">
        <v>43003</v>
      </c>
      <c r="B2541">
        <v>5969.26</v>
      </c>
      <c r="C2541">
        <v>6814.61</v>
      </c>
      <c r="D2541">
        <v>3537.806</v>
      </c>
      <c r="E2541">
        <v>383.89800000000002</v>
      </c>
      <c r="F2541">
        <v>1989.076</v>
      </c>
    </row>
    <row r="2542" spans="1:6" x14ac:dyDescent="0.3">
      <c r="A2542" s="1">
        <v>43004</v>
      </c>
      <c r="B2542">
        <v>5974.18</v>
      </c>
      <c r="C2542">
        <v>6821.5</v>
      </c>
      <c r="D2542">
        <v>3536.3820000000001</v>
      </c>
      <c r="E2542">
        <v>384.03399999999999</v>
      </c>
      <c r="F2542">
        <v>1983.252</v>
      </c>
    </row>
    <row r="2543" spans="1:6" x14ac:dyDescent="0.3">
      <c r="A2543" s="1">
        <v>43005</v>
      </c>
      <c r="B2543">
        <v>5998.93</v>
      </c>
      <c r="C2543">
        <v>6847.51</v>
      </c>
      <c r="D2543">
        <v>3555.172</v>
      </c>
      <c r="E2543">
        <v>385.61799999999999</v>
      </c>
      <c r="F2543">
        <v>1988</v>
      </c>
    </row>
    <row r="2544" spans="1:6" x14ac:dyDescent="0.3">
      <c r="A2544" s="1">
        <v>43006</v>
      </c>
      <c r="B2544">
        <v>6021.32</v>
      </c>
      <c r="C2544">
        <v>6873.72</v>
      </c>
      <c r="D2544">
        <v>3563.6370000000002</v>
      </c>
      <c r="E2544">
        <v>386.36500000000001</v>
      </c>
      <c r="F2544">
        <v>1992.3620000000001</v>
      </c>
    </row>
    <row r="2545" spans="1:6" x14ac:dyDescent="0.3">
      <c r="A2545" s="1">
        <v>43007</v>
      </c>
      <c r="B2545">
        <v>6080.19</v>
      </c>
      <c r="C2545">
        <v>6935.71</v>
      </c>
      <c r="D2545">
        <v>3594.855</v>
      </c>
      <c r="E2545">
        <v>388.16</v>
      </c>
      <c r="F2545">
        <v>2000.5530000000001</v>
      </c>
    </row>
    <row r="2546" spans="1:6" x14ac:dyDescent="0.3">
      <c r="A2546" s="1">
        <v>43010</v>
      </c>
      <c r="B2546">
        <v>6115.16</v>
      </c>
      <c r="C2546">
        <v>6976.35</v>
      </c>
      <c r="D2546">
        <v>3602.6860000000001</v>
      </c>
      <c r="E2546">
        <v>390.12900000000002</v>
      </c>
      <c r="F2546">
        <v>2004.675</v>
      </c>
    </row>
    <row r="2547" spans="1:6" x14ac:dyDescent="0.3">
      <c r="A2547" s="1">
        <v>43011</v>
      </c>
      <c r="B2547">
        <v>6115.16</v>
      </c>
      <c r="C2547">
        <v>6976.35</v>
      </c>
      <c r="D2547">
        <v>3605.7330000000002</v>
      </c>
      <c r="E2547">
        <v>390.71499999999997</v>
      </c>
      <c r="F2547">
        <v>2009.634</v>
      </c>
    </row>
    <row r="2548" spans="1:6" x14ac:dyDescent="0.3">
      <c r="A2548" s="1">
        <v>43012</v>
      </c>
      <c r="B2548">
        <v>6147.33</v>
      </c>
      <c r="C2548">
        <v>7013.92</v>
      </c>
      <c r="D2548">
        <v>3594.91</v>
      </c>
      <c r="E2548">
        <v>390.40199999999999</v>
      </c>
      <c r="F2548">
        <v>2010.9459999999999</v>
      </c>
    </row>
    <row r="2549" spans="1:6" x14ac:dyDescent="0.3">
      <c r="A2549" s="1">
        <v>43013</v>
      </c>
      <c r="B2549">
        <v>6146.15</v>
      </c>
      <c r="C2549">
        <v>7008.58</v>
      </c>
      <c r="D2549">
        <v>3613.54</v>
      </c>
      <c r="E2549">
        <v>391.03399999999999</v>
      </c>
      <c r="F2549">
        <v>2016.1479999999999</v>
      </c>
    </row>
    <row r="2550" spans="1:6" x14ac:dyDescent="0.3">
      <c r="A2550" s="1">
        <v>43014</v>
      </c>
      <c r="B2550">
        <v>6140.42</v>
      </c>
      <c r="C2550">
        <v>6998.08</v>
      </c>
      <c r="D2550">
        <v>3603.3229999999999</v>
      </c>
      <c r="E2550">
        <v>389.46800000000002</v>
      </c>
      <c r="F2550">
        <v>2014.018</v>
      </c>
    </row>
    <row r="2551" spans="1:6" x14ac:dyDescent="0.3">
      <c r="A2551" s="1">
        <v>43017</v>
      </c>
      <c r="B2551">
        <v>6150.11</v>
      </c>
      <c r="C2551">
        <v>6998.59</v>
      </c>
      <c r="D2551">
        <v>3610.4960000000001</v>
      </c>
      <c r="E2551">
        <v>390.21</v>
      </c>
      <c r="F2551">
        <v>2013.116</v>
      </c>
    </row>
    <row r="2552" spans="1:6" x14ac:dyDescent="0.3">
      <c r="A2552" s="1">
        <v>43018</v>
      </c>
      <c r="B2552">
        <v>6137.24</v>
      </c>
      <c r="C2552">
        <v>6985.62</v>
      </c>
      <c r="D2552">
        <v>3598.7930000000001</v>
      </c>
      <c r="E2552">
        <v>390.15499999999997</v>
      </c>
      <c r="F2552">
        <v>2021.5550000000001</v>
      </c>
    </row>
    <row r="2553" spans="1:6" x14ac:dyDescent="0.3">
      <c r="A2553" s="1">
        <v>43019</v>
      </c>
      <c r="B2553">
        <v>6147.4</v>
      </c>
      <c r="C2553">
        <v>6999.71</v>
      </c>
      <c r="D2553">
        <v>3607.3890000000001</v>
      </c>
      <c r="E2553">
        <v>390.15300000000002</v>
      </c>
      <c r="F2553">
        <v>2024.5419999999999</v>
      </c>
    </row>
    <row r="2554" spans="1:6" x14ac:dyDescent="0.3">
      <c r="A2554" s="1">
        <v>43020</v>
      </c>
      <c r="B2554">
        <v>6153.19</v>
      </c>
      <c r="C2554">
        <v>7012.29</v>
      </c>
      <c r="D2554">
        <v>3605.54</v>
      </c>
      <c r="E2554">
        <v>390.28399999999999</v>
      </c>
      <c r="F2554">
        <v>2023.643</v>
      </c>
    </row>
    <row r="2555" spans="1:6" x14ac:dyDescent="0.3">
      <c r="A2555" s="1">
        <v>43021</v>
      </c>
      <c r="B2555">
        <v>6157.44</v>
      </c>
      <c r="C2555">
        <v>7015.52</v>
      </c>
      <c r="D2555">
        <v>3604.5520000000001</v>
      </c>
      <c r="E2555">
        <v>391.42200000000003</v>
      </c>
      <c r="F2555">
        <v>2028.009</v>
      </c>
    </row>
    <row r="2556" spans="1:6" x14ac:dyDescent="0.3">
      <c r="A2556" s="1">
        <v>43024</v>
      </c>
      <c r="B2556">
        <v>6163.05</v>
      </c>
      <c r="C2556">
        <v>7024.56</v>
      </c>
      <c r="D2556">
        <v>3606.268</v>
      </c>
      <c r="E2556">
        <v>391.40800000000002</v>
      </c>
      <c r="F2556">
        <v>2029.8889999999999</v>
      </c>
    </row>
    <row r="2557" spans="1:6" x14ac:dyDescent="0.3">
      <c r="A2557" s="1">
        <v>43025</v>
      </c>
      <c r="B2557">
        <v>6158.96</v>
      </c>
      <c r="C2557">
        <v>7026.63</v>
      </c>
      <c r="D2557">
        <v>3607.7689999999998</v>
      </c>
      <c r="E2557">
        <v>390.43799999999999</v>
      </c>
      <c r="F2557">
        <v>2027.3620000000001</v>
      </c>
    </row>
    <row r="2558" spans="1:6" x14ac:dyDescent="0.3">
      <c r="A2558" s="1">
        <v>43026</v>
      </c>
      <c r="B2558">
        <v>6181.69</v>
      </c>
      <c r="C2558">
        <v>7052.07</v>
      </c>
      <c r="D2558">
        <v>3619.654</v>
      </c>
      <c r="E2558">
        <v>391.56299999999999</v>
      </c>
      <c r="F2558">
        <v>2030.4380000000001</v>
      </c>
    </row>
    <row r="2559" spans="1:6" x14ac:dyDescent="0.3">
      <c r="A2559" s="1">
        <v>43027</v>
      </c>
      <c r="B2559">
        <v>6156.61</v>
      </c>
      <c r="C2559">
        <v>7014.02</v>
      </c>
      <c r="D2559">
        <v>3602.085</v>
      </c>
      <c r="E2559">
        <v>389.10899999999998</v>
      </c>
      <c r="F2559">
        <v>2033.2850000000001</v>
      </c>
    </row>
    <row r="2560" spans="1:6" x14ac:dyDescent="0.3">
      <c r="A2560" s="1">
        <v>43028</v>
      </c>
      <c r="B2560">
        <v>6157.16</v>
      </c>
      <c r="C2560">
        <v>7014.77</v>
      </c>
      <c r="D2560">
        <v>3605.0880000000002</v>
      </c>
      <c r="E2560">
        <v>390.13499999999999</v>
      </c>
      <c r="F2560">
        <v>2035.58</v>
      </c>
    </row>
    <row r="2561" spans="1:6" x14ac:dyDescent="0.3">
      <c r="A2561" s="1">
        <v>43031</v>
      </c>
      <c r="B2561">
        <v>6162.79</v>
      </c>
      <c r="C2561">
        <v>7021.95</v>
      </c>
      <c r="D2561">
        <v>3608.8719999999998</v>
      </c>
      <c r="E2561">
        <v>390.74099999999999</v>
      </c>
      <c r="F2561">
        <v>2030.0619999999999</v>
      </c>
    </row>
    <row r="2562" spans="1:6" x14ac:dyDescent="0.3">
      <c r="A2562" s="1">
        <v>43032</v>
      </c>
      <c r="B2562">
        <v>6167.55</v>
      </c>
      <c r="C2562">
        <v>7030.92</v>
      </c>
      <c r="D2562">
        <v>3610.6860000000001</v>
      </c>
      <c r="E2562">
        <v>389.32600000000002</v>
      </c>
      <c r="F2562">
        <v>2031.384</v>
      </c>
    </row>
    <row r="2563" spans="1:6" x14ac:dyDescent="0.3">
      <c r="A2563" s="1">
        <v>43033</v>
      </c>
      <c r="B2563">
        <v>6139.22</v>
      </c>
      <c r="C2563">
        <v>6998.49</v>
      </c>
      <c r="D2563">
        <v>3591.4560000000001</v>
      </c>
      <c r="E2563">
        <v>387.12700000000001</v>
      </c>
      <c r="F2563">
        <v>2023.481</v>
      </c>
    </row>
    <row r="2564" spans="1:6" x14ac:dyDescent="0.3">
      <c r="A2564" s="1">
        <v>43034</v>
      </c>
      <c r="B2564">
        <v>6224.47</v>
      </c>
      <c r="C2564">
        <v>7102.57</v>
      </c>
      <c r="D2564">
        <v>3637.203</v>
      </c>
      <c r="E2564">
        <v>391.26600000000002</v>
      </c>
      <c r="F2564">
        <v>2025.6859999999999</v>
      </c>
    </row>
    <row r="2565" spans="1:6" x14ac:dyDescent="0.3">
      <c r="A2565" s="1">
        <v>43035</v>
      </c>
      <c r="B2565">
        <v>6264.4</v>
      </c>
      <c r="C2565">
        <v>7152.27</v>
      </c>
      <c r="D2565">
        <v>3652.232</v>
      </c>
      <c r="E2565">
        <v>393.43400000000003</v>
      </c>
      <c r="F2565">
        <v>2034.6010000000001</v>
      </c>
    </row>
    <row r="2566" spans="1:6" x14ac:dyDescent="0.3">
      <c r="A2566" s="1">
        <v>43038</v>
      </c>
      <c r="B2566">
        <v>6270.1</v>
      </c>
      <c r="C2566">
        <v>7154.41</v>
      </c>
      <c r="D2566">
        <v>3662.1779999999999</v>
      </c>
      <c r="E2566">
        <v>393.91199999999998</v>
      </c>
      <c r="F2566">
        <v>2034.5920000000001</v>
      </c>
    </row>
    <row r="2567" spans="1:6" x14ac:dyDescent="0.3">
      <c r="A2567" s="1">
        <v>43039</v>
      </c>
      <c r="B2567">
        <v>6270.1</v>
      </c>
      <c r="C2567">
        <v>7154.41</v>
      </c>
      <c r="D2567">
        <v>3673.9470000000001</v>
      </c>
      <c r="E2567">
        <v>395.21600000000001</v>
      </c>
      <c r="F2567">
        <v>2036.8040000000001</v>
      </c>
    </row>
    <row r="2568" spans="1:6" x14ac:dyDescent="0.3">
      <c r="A2568" s="1">
        <v>43040</v>
      </c>
      <c r="B2568">
        <v>6381.93</v>
      </c>
      <c r="C2568">
        <v>7270.38</v>
      </c>
      <c r="D2568">
        <v>3697.4</v>
      </c>
      <c r="E2568">
        <v>396.77300000000002</v>
      </c>
      <c r="F2568">
        <v>2041.17</v>
      </c>
    </row>
    <row r="2569" spans="1:6" x14ac:dyDescent="0.3">
      <c r="A2569" s="1">
        <v>43041</v>
      </c>
      <c r="B2569">
        <v>6370.28</v>
      </c>
      <c r="C2569">
        <v>7255.24</v>
      </c>
      <c r="D2569">
        <v>3688.7979999999998</v>
      </c>
      <c r="E2569">
        <v>394.94</v>
      </c>
      <c r="F2569">
        <v>2043.2429999999999</v>
      </c>
    </row>
    <row r="2570" spans="1:6" x14ac:dyDescent="0.3">
      <c r="A2570" s="1">
        <v>43042</v>
      </c>
      <c r="B2570">
        <v>6388.25</v>
      </c>
      <c r="C2570">
        <v>7280.28</v>
      </c>
      <c r="D2570">
        <v>3689.9569999999999</v>
      </c>
      <c r="E2570">
        <v>396.05500000000001</v>
      </c>
      <c r="F2570">
        <v>2045.4680000000001</v>
      </c>
    </row>
    <row r="2571" spans="1:6" x14ac:dyDescent="0.3">
      <c r="A2571" s="1">
        <v>43045</v>
      </c>
      <c r="B2571">
        <v>6383.48</v>
      </c>
      <c r="C2571">
        <v>7276.02</v>
      </c>
      <c r="D2571">
        <v>3682.3620000000001</v>
      </c>
      <c r="E2571">
        <v>396.59399999999999</v>
      </c>
      <c r="F2571">
        <v>2046.7950000000001</v>
      </c>
    </row>
    <row r="2572" spans="1:6" x14ac:dyDescent="0.3">
      <c r="A2572" s="1">
        <v>43046</v>
      </c>
      <c r="B2572">
        <v>6341.05</v>
      </c>
      <c r="C2572">
        <v>7233.18</v>
      </c>
      <c r="D2572">
        <v>3658.768</v>
      </c>
      <c r="E2572">
        <v>394.64499999999998</v>
      </c>
      <c r="F2572">
        <v>2046.78</v>
      </c>
    </row>
    <row r="2573" spans="1:6" x14ac:dyDescent="0.3">
      <c r="A2573" s="1">
        <v>43047</v>
      </c>
      <c r="B2573">
        <v>6342.54</v>
      </c>
      <c r="C2573">
        <v>7228</v>
      </c>
      <c r="D2573">
        <v>3655.0349999999999</v>
      </c>
      <c r="E2573">
        <v>394.45499999999998</v>
      </c>
      <c r="F2573">
        <v>2050.7040000000002</v>
      </c>
    </row>
    <row r="2574" spans="1:6" x14ac:dyDescent="0.3">
      <c r="A2574" s="1">
        <v>43048</v>
      </c>
      <c r="B2574">
        <v>6247.82</v>
      </c>
      <c r="C2574">
        <v>7119.42</v>
      </c>
      <c r="D2574">
        <v>3612.4969999999998</v>
      </c>
      <c r="E2574">
        <v>390.06700000000001</v>
      </c>
      <c r="F2574">
        <v>2042.364</v>
      </c>
    </row>
    <row r="2575" spans="1:6" x14ac:dyDescent="0.3">
      <c r="A2575" s="1">
        <v>43049</v>
      </c>
      <c r="B2575">
        <v>6221.71</v>
      </c>
      <c r="C2575">
        <v>7095.74</v>
      </c>
      <c r="D2575">
        <v>3593.7620000000002</v>
      </c>
      <c r="E2575">
        <v>388.69400000000002</v>
      </c>
      <c r="F2575">
        <v>2040.252</v>
      </c>
    </row>
    <row r="2576" spans="1:6" x14ac:dyDescent="0.3">
      <c r="A2576" s="1">
        <v>43052</v>
      </c>
      <c r="B2576">
        <v>6196.57</v>
      </c>
      <c r="C2576">
        <v>7061.45</v>
      </c>
      <c r="D2576">
        <v>3574.5239999999999</v>
      </c>
      <c r="E2576">
        <v>386.12900000000002</v>
      </c>
      <c r="F2576">
        <v>2035.7149999999999</v>
      </c>
    </row>
    <row r="2577" spans="1:6" x14ac:dyDescent="0.3">
      <c r="A2577" s="1">
        <v>43053</v>
      </c>
      <c r="B2577">
        <v>6177.16</v>
      </c>
      <c r="C2577">
        <v>7050.28</v>
      </c>
      <c r="D2577">
        <v>3556.375</v>
      </c>
      <c r="E2577">
        <v>383.863</v>
      </c>
      <c r="F2577">
        <v>2031.8810000000001</v>
      </c>
    </row>
    <row r="2578" spans="1:6" x14ac:dyDescent="0.3">
      <c r="A2578" s="1">
        <v>43054</v>
      </c>
      <c r="B2578">
        <v>6150.1</v>
      </c>
      <c r="C2578">
        <v>7016.84</v>
      </c>
      <c r="D2578">
        <v>3545.7190000000001</v>
      </c>
      <c r="E2578">
        <v>381.95699999999999</v>
      </c>
      <c r="F2578">
        <v>2021.029</v>
      </c>
    </row>
    <row r="2579" spans="1:6" x14ac:dyDescent="0.3">
      <c r="A2579" s="1">
        <v>43055</v>
      </c>
      <c r="B2579">
        <v>6183.68</v>
      </c>
      <c r="C2579">
        <v>7065.91</v>
      </c>
      <c r="D2579">
        <v>3564.8020000000001</v>
      </c>
      <c r="E2579">
        <v>384.93299999999999</v>
      </c>
      <c r="F2579">
        <v>2035.81</v>
      </c>
    </row>
    <row r="2580" spans="1:6" x14ac:dyDescent="0.3">
      <c r="A2580" s="1">
        <v>43056</v>
      </c>
      <c r="B2580">
        <v>6158.33</v>
      </c>
      <c r="C2580">
        <v>7042.73</v>
      </c>
      <c r="D2580">
        <v>3547.462</v>
      </c>
      <c r="E2580">
        <v>383.80500000000001</v>
      </c>
      <c r="F2580">
        <v>2033.1769999999999</v>
      </c>
    </row>
    <row r="2581" spans="1:6" x14ac:dyDescent="0.3">
      <c r="A2581" s="1">
        <v>43059</v>
      </c>
      <c r="B2581">
        <v>6189.1</v>
      </c>
      <c r="C2581">
        <v>7079.73</v>
      </c>
      <c r="D2581">
        <v>3561.4059999999999</v>
      </c>
      <c r="E2581">
        <v>386.39299999999997</v>
      </c>
      <c r="F2581">
        <v>2035.729</v>
      </c>
    </row>
    <row r="2582" spans="1:6" x14ac:dyDescent="0.3">
      <c r="A2582" s="1">
        <v>43060</v>
      </c>
      <c r="B2582">
        <v>6240.7</v>
      </c>
      <c r="C2582">
        <v>7142.76</v>
      </c>
      <c r="D2582">
        <v>3579.3180000000002</v>
      </c>
      <c r="E2582">
        <v>388.09500000000003</v>
      </c>
      <c r="F2582">
        <v>2047.1479999999999</v>
      </c>
    </row>
    <row r="2583" spans="1:6" x14ac:dyDescent="0.3">
      <c r="A2583" s="1">
        <v>43061</v>
      </c>
      <c r="B2583">
        <v>6168.43</v>
      </c>
      <c r="C2583">
        <v>7066.06</v>
      </c>
      <c r="D2583">
        <v>3562.654</v>
      </c>
      <c r="E2583">
        <v>387.06200000000001</v>
      </c>
      <c r="F2583">
        <v>2050.0630000000001</v>
      </c>
    </row>
    <row r="2584" spans="1:6" x14ac:dyDescent="0.3">
      <c r="A2584" s="1">
        <v>43062</v>
      </c>
      <c r="B2584">
        <v>6165.35</v>
      </c>
      <c r="C2584">
        <v>7068.21</v>
      </c>
      <c r="D2584">
        <v>3572.0749999999998</v>
      </c>
      <c r="E2584">
        <v>387.12299999999999</v>
      </c>
      <c r="F2584">
        <v>2053.2809999999999</v>
      </c>
    </row>
    <row r="2585" spans="1:6" x14ac:dyDescent="0.3">
      <c r="A2585" s="1">
        <v>43063</v>
      </c>
      <c r="B2585">
        <v>6189.66</v>
      </c>
      <c r="C2585">
        <v>7090.02</v>
      </c>
      <c r="D2585">
        <v>3581.2260000000001</v>
      </c>
      <c r="E2585">
        <v>386.62900000000002</v>
      </c>
      <c r="F2585">
        <v>2059.5419999999999</v>
      </c>
    </row>
    <row r="2586" spans="1:6" x14ac:dyDescent="0.3">
      <c r="A2586" s="1">
        <v>43066</v>
      </c>
      <c r="B2586">
        <v>6161.4</v>
      </c>
      <c r="C2586">
        <v>7059.26</v>
      </c>
      <c r="D2586">
        <v>3564.018</v>
      </c>
      <c r="E2586">
        <v>384.87099999999998</v>
      </c>
      <c r="F2586">
        <v>2055.77</v>
      </c>
    </row>
    <row r="2587" spans="1:6" x14ac:dyDescent="0.3">
      <c r="A2587" s="1">
        <v>43067</v>
      </c>
      <c r="B2587">
        <v>6189.51</v>
      </c>
      <c r="C2587">
        <v>7094.21</v>
      </c>
      <c r="D2587">
        <v>3583.4940000000001</v>
      </c>
      <c r="E2587">
        <v>387.01499999999999</v>
      </c>
      <c r="F2587">
        <v>2066.5509999999999</v>
      </c>
    </row>
    <row r="2588" spans="1:6" x14ac:dyDescent="0.3">
      <c r="A2588" s="1">
        <v>43068</v>
      </c>
      <c r="B2588">
        <v>6190.62</v>
      </c>
      <c r="C2588">
        <v>7095.44</v>
      </c>
      <c r="D2588">
        <v>3589.9110000000001</v>
      </c>
      <c r="E2588">
        <v>387.95699999999999</v>
      </c>
      <c r="F2588">
        <v>2066.223</v>
      </c>
    </row>
    <row r="2589" spans="1:6" x14ac:dyDescent="0.3">
      <c r="A2589" s="1">
        <v>43069</v>
      </c>
      <c r="B2589">
        <v>6172.66</v>
      </c>
      <c r="C2589">
        <v>7084.29</v>
      </c>
      <c r="D2589">
        <v>3569.9259999999999</v>
      </c>
      <c r="E2589">
        <v>386.68700000000001</v>
      </c>
      <c r="F2589">
        <v>2077.36</v>
      </c>
    </row>
    <row r="2590" spans="1:6" x14ac:dyDescent="0.3">
      <c r="A2590" s="1">
        <v>43070</v>
      </c>
      <c r="B2590">
        <v>6095.65</v>
      </c>
      <c r="C2590">
        <v>6997.1</v>
      </c>
      <c r="D2590">
        <v>3527.549</v>
      </c>
      <c r="E2590">
        <v>383.97199999999998</v>
      </c>
      <c r="F2590">
        <v>2069.3739999999998</v>
      </c>
    </row>
    <row r="2591" spans="1:6" x14ac:dyDescent="0.3">
      <c r="A2591" s="1">
        <v>43073</v>
      </c>
      <c r="B2591">
        <v>6189.05</v>
      </c>
      <c r="C2591">
        <v>7093.31</v>
      </c>
      <c r="D2591">
        <v>3576.2179999999998</v>
      </c>
      <c r="E2591">
        <v>387.46600000000001</v>
      </c>
      <c r="F2591">
        <v>2069.9929999999999</v>
      </c>
    </row>
    <row r="2592" spans="1:6" x14ac:dyDescent="0.3">
      <c r="A2592" s="1">
        <v>43074</v>
      </c>
      <c r="B2592">
        <v>6184.3</v>
      </c>
      <c r="C2592">
        <v>7091.91</v>
      </c>
      <c r="D2592">
        <v>3570.5749999999998</v>
      </c>
      <c r="E2592">
        <v>386.738</v>
      </c>
      <c r="F2592">
        <v>2063.6439999999998</v>
      </c>
    </row>
    <row r="2593" spans="1:6" x14ac:dyDescent="0.3">
      <c r="A2593" s="1">
        <v>43075</v>
      </c>
      <c r="B2593">
        <v>6160.75</v>
      </c>
      <c r="C2593">
        <v>7044.47</v>
      </c>
      <c r="D2593">
        <v>3561.5650000000001</v>
      </c>
      <c r="E2593">
        <v>386.32400000000001</v>
      </c>
      <c r="F2593">
        <v>2058.2199999999998</v>
      </c>
    </row>
    <row r="2594" spans="1:6" x14ac:dyDescent="0.3">
      <c r="A2594" s="1">
        <v>43076</v>
      </c>
      <c r="B2594">
        <v>6182.7</v>
      </c>
      <c r="C2594">
        <v>7054.41</v>
      </c>
      <c r="D2594">
        <v>3573.134</v>
      </c>
      <c r="E2594">
        <v>386.411</v>
      </c>
      <c r="F2594">
        <v>2063.5790000000002</v>
      </c>
    </row>
    <row r="2595" spans="1:6" x14ac:dyDescent="0.3">
      <c r="A2595" s="1">
        <v>43077</v>
      </c>
      <c r="B2595">
        <v>6234.14</v>
      </c>
      <c r="C2595">
        <v>7104.99</v>
      </c>
      <c r="D2595">
        <v>3591.45</v>
      </c>
      <c r="E2595">
        <v>389.25</v>
      </c>
      <c r="F2595">
        <v>2073.46</v>
      </c>
    </row>
    <row r="2596" spans="1:6" x14ac:dyDescent="0.3">
      <c r="A2596" s="1">
        <v>43080</v>
      </c>
      <c r="B2596">
        <v>6219.9</v>
      </c>
      <c r="C2596">
        <v>7085.81</v>
      </c>
      <c r="D2596">
        <v>3582.2080000000001</v>
      </c>
      <c r="E2596">
        <v>389.04700000000003</v>
      </c>
      <c r="F2596">
        <v>2081.2429999999999</v>
      </c>
    </row>
    <row r="2597" spans="1:6" x14ac:dyDescent="0.3">
      <c r="A2597" s="1">
        <v>43081</v>
      </c>
      <c r="B2597">
        <v>6248.28</v>
      </c>
      <c r="C2597">
        <v>7121.32</v>
      </c>
      <c r="D2597">
        <v>3600.348</v>
      </c>
      <c r="E2597">
        <v>391.62900000000002</v>
      </c>
      <c r="F2597">
        <v>2083.4319999999998</v>
      </c>
    </row>
    <row r="2598" spans="1:6" x14ac:dyDescent="0.3">
      <c r="A2598" s="1">
        <v>43082</v>
      </c>
      <c r="B2598">
        <v>6220.84</v>
      </c>
      <c r="C2598">
        <v>7094.22</v>
      </c>
      <c r="D2598">
        <v>3581.7469999999998</v>
      </c>
      <c r="E2598">
        <v>390.70400000000001</v>
      </c>
      <c r="F2598">
        <v>2084.3649999999998</v>
      </c>
    </row>
    <row r="2599" spans="1:6" x14ac:dyDescent="0.3">
      <c r="A2599" s="1">
        <v>43083</v>
      </c>
      <c r="B2599">
        <v>6193.56</v>
      </c>
      <c r="C2599">
        <v>7063.74</v>
      </c>
      <c r="D2599">
        <v>3556.2190000000001</v>
      </c>
      <c r="E2599">
        <v>388.90600000000001</v>
      </c>
      <c r="F2599">
        <v>2077.5509999999999</v>
      </c>
    </row>
    <row r="2600" spans="1:6" x14ac:dyDescent="0.3">
      <c r="A2600" s="1">
        <v>43084</v>
      </c>
      <c r="B2600">
        <v>6210.38</v>
      </c>
      <c r="C2600">
        <v>7075.82</v>
      </c>
      <c r="D2600">
        <v>3560.5250000000001</v>
      </c>
      <c r="E2600">
        <v>388.185</v>
      </c>
      <c r="F2600">
        <v>2085.5410000000002</v>
      </c>
    </row>
    <row r="2601" spans="1:6" x14ac:dyDescent="0.3">
      <c r="A2601" s="1">
        <v>43087</v>
      </c>
      <c r="B2601">
        <v>6309.31</v>
      </c>
      <c r="C2601">
        <v>7187.82</v>
      </c>
      <c r="D2601">
        <v>3609.4229999999998</v>
      </c>
      <c r="E2601">
        <v>392.65699999999998</v>
      </c>
      <c r="F2601">
        <v>2104.0239999999999</v>
      </c>
    </row>
    <row r="2602" spans="1:6" x14ac:dyDescent="0.3">
      <c r="A2602" s="1">
        <v>43088</v>
      </c>
      <c r="B2602">
        <v>6263.57</v>
      </c>
      <c r="C2602">
        <v>7142.36</v>
      </c>
      <c r="D2602">
        <v>3582.221</v>
      </c>
      <c r="E2602">
        <v>391.02199999999999</v>
      </c>
      <c r="F2602">
        <v>2096.3409999999999</v>
      </c>
    </row>
    <row r="2603" spans="1:6" x14ac:dyDescent="0.3">
      <c r="A2603" s="1">
        <v>43089</v>
      </c>
      <c r="B2603">
        <v>6194.08</v>
      </c>
      <c r="C2603">
        <v>7067.27</v>
      </c>
      <c r="D2603">
        <v>3552.6550000000002</v>
      </c>
      <c r="E2603">
        <v>388.36799999999999</v>
      </c>
      <c r="F2603">
        <v>2095.4450000000002</v>
      </c>
    </row>
    <row r="2604" spans="1:6" x14ac:dyDescent="0.3">
      <c r="A2604" s="1">
        <v>43090</v>
      </c>
      <c r="B2604">
        <v>6213.31</v>
      </c>
      <c r="C2604">
        <v>7086.42</v>
      </c>
      <c r="D2604">
        <v>3570.777</v>
      </c>
      <c r="E2604">
        <v>390.69200000000001</v>
      </c>
      <c r="F2604">
        <v>2100.7750000000001</v>
      </c>
    </row>
    <row r="2605" spans="1:6" x14ac:dyDescent="0.3">
      <c r="A2605" s="1">
        <v>43091</v>
      </c>
      <c r="B2605">
        <v>6195.8</v>
      </c>
      <c r="C2605">
        <v>7068.17</v>
      </c>
      <c r="D2605">
        <v>3553.3890000000001</v>
      </c>
      <c r="E2605">
        <v>390.27699999999999</v>
      </c>
      <c r="F2605">
        <v>2099.5889999999999</v>
      </c>
    </row>
    <row r="2606" spans="1:6" x14ac:dyDescent="0.3">
      <c r="A2606" s="1">
        <v>43094</v>
      </c>
      <c r="B2606">
        <v>6195.8</v>
      </c>
      <c r="C2606">
        <v>7068.17</v>
      </c>
      <c r="D2606">
        <v>3553.3890000000001</v>
      </c>
      <c r="E2606">
        <v>390.27699999999999</v>
      </c>
      <c r="F2606">
        <v>2099.9409999999998</v>
      </c>
    </row>
    <row r="2607" spans="1:6" x14ac:dyDescent="0.3">
      <c r="A2607" s="1">
        <v>43095</v>
      </c>
      <c r="B2607">
        <v>6195.8</v>
      </c>
      <c r="C2607">
        <v>7068.17</v>
      </c>
      <c r="D2607">
        <v>3553.3890000000001</v>
      </c>
      <c r="E2607">
        <v>390.27699999999999</v>
      </c>
      <c r="F2607">
        <v>2099.3090000000002</v>
      </c>
    </row>
    <row r="2608" spans="1:6" x14ac:dyDescent="0.3">
      <c r="A2608" s="1">
        <v>43096</v>
      </c>
      <c r="B2608">
        <v>6194.48</v>
      </c>
      <c r="C2608">
        <v>7074.85</v>
      </c>
      <c r="D2608">
        <v>3550.174</v>
      </c>
      <c r="E2608">
        <v>390.53699999999998</v>
      </c>
      <c r="F2608">
        <v>2103.1889999999999</v>
      </c>
    </row>
    <row r="2609" spans="1:6" x14ac:dyDescent="0.3">
      <c r="A2609" s="1">
        <v>43097</v>
      </c>
      <c r="B2609">
        <v>6151.79</v>
      </c>
      <c r="C2609">
        <v>7028.33</v>
      </c>
      <c r="D2609">
        <v>3524.3090000000002</v>
      </c>
      <c r="E2609">
        <v>389.53699999999998</v>
      </c>
      <c r="F2609">
        <v>2106.893</v>
      </c>
    </row>
    <row r="2610" spans="1:6" x14ac:dyDescent="0.3">
      <c r="A2610" s="1">
        <v>43098</v>
      </c>
      <c r="B2610">
        <v>6122.26</v>
      </c>
      <c r="C2610">
        <v>7002.17</v>
      </c>
      <c r="D2610">
        <v>3503.9639999999999</v>
      </c>
      <c r="E2610">
        <v>389.178</v>
      </c>
      <c r="F2610">
        <v>2103.4479999999999</v>
      </c>
    </row>
    <row r="2611" spans="1:6" x14ac:dyDescent="0.3">
      <c r="A2611" s="1">
        <v>43101</v>
      </c>
      <c r="B2611">
        <v>6122.26</v>
      </c>
      <c r="C2611">
        <v>7002.17</v>
      </c>
      <c r="D2611">
        <v>3503.9639999999999</v>
      </c>
      <c r="E2611">
        <v>389.178</v>
      </c>
      <c r="F2611">
        <v>2103.471</v>
      </c>
    </row>
    <row r="2612" spans="1:6" x14ac:dyDescent="0.3">
      <c r="A2612" s="1">
        <v>43102</v>
      </c>
      <c r="B2612">
        <v>6100.35</v>
      </c>
      <c r="C2612">
        <v>6980.99</v>
      </c>
      <c r="D2612">
        <v>3490.1869999999999</v>
      </c>
      <c r="E2612">
        <v>388.34899999999999</v>
      </c>
      <c r="F2612">
        <v>2116.0419999999999</v>
      </c>
    </row>
    <row r="2613" spans="1:6" x14ac:dyDescent="0.3">
      <c r="A2613" s="1">
        <v>43103</v>
      </c>
      <c r="B2613">
        <v>6150.97</v>
      </c>
      <c r="C2613">
        <v>7045.27</v>
      </c>
      <c r="D2613">
        <v>3509.8820000000001</v>
      </c>
      <c r="E2613">
        <v>390.21800000000002</v>
      </c>
      <c r="F2613">
        <v>2125.6480000000001</v>
      </c>
    </row>
    <row r="2614" spans="1:6" x14ac:dyDescent="0.3">
      <c r="A2614" s="1">
        <v>43104</v>
      </c>
      <c r="B2614">
        <v>6240.87</v>
      </c>
      <c r="C2614">
        <v>7146.05</v>
      </c>
      <c r="D2614">
        <v>3568.884</v>
      </c>
      <c r="E2614">
        <v>393.67599999999999</v>
      </c>
      <c r="F2614">
        <v>2142.752</v>
      </c>
    </row>
    <row r="2615" spans="1:6" x14ac:dyDescent="0.3">
      <c r="A2615" s="1">
        <v>43105</v>
      </c>
      <c r="B2615">
        <v>6312.79</v>
      </c>
      <c r="C2615">
        <v>7224.27</v>
      </c>
      <c r="D2615">
        <v>3607.6329999999998</v>
      </c>
      <c r="E2615">
        <v>397.34699999999998</v>
      </c>
      <c r="F2615">
        <v>2156.6</v>
      </c>
    </row>
    <row r="2616" spans="1:6" x14ac:dyDescent="0.3">
      <c r="A2616" s="1">
        <v>43108</v>
      </c>
      <c r="B2616">
        <v>6335.6</v>
      </c>
      <c r="C2616">
        <v>7250.96</v>
      </c>
      <c r="D2616">
        <v>3616.453</v>
      </c>
      <c r="E2616">
        <v>398.40800000000002</v>
      </c>
      <c r="F2616">
        <v>2157.96</v>
      </c>
    </row>
    <row r="2617" spans="1:6" x14ac:dyDescent="0.3">
      <c r="A2617" s="1">
        <v>43109</v>
      </c>
      <c r="B2617">
        <v>6344.05</v>
      </c>
      <c r="C2617">
        <v>7265.27</v>
      </c>
      <c r="D2617">
        <v>3622.8710000000001</v>
      </c>
      <c r="E2617">
        <v>400.11399999999998</v>
      </c>
      <c r="F2617">
        <v>2161.7809999999999</v>
      </c>
    </row>
    <row r="2618" spans="1:6" x14ac:dyDescent="0.3">
      <c r="A2618" s="1">
        <v>43110</v>
      </c>
      <c r="B2618">
        <v>6294.64</v>
      </c>
      <c r="C2618">
        <v>7214.83</v>
      </c>
      <c r="D2618">
        <v>3609.8319999999999</v>
      </c>
      <c r="E2618">
        <v>398.60399999999998</v>
      </c>
      <c r="F2618">
        <v>2162.2849999999999</v>
      </c>
    </row>
    <row r="2619" spans="1:6" x14ac:dyDescent="0.3">
      <c r="A2619" s="1">
        <v>43111</v>
      </c>
      <c r="B2619">
        <v>6257.46</v>
      </c>
      <c r="C2619">
        <v>7177.96</v>
      </c>
      <c r="D2619">
        <v>3595.24</v>
      </c>
      <c r="E2619">
        <v>397.25299999999999</v>
      </c>
      <c r="F2619">
        <v>2171.7779999999998</v>
      </c>
    </row>
    <row r="2620" spans="1:6" x14ac:dyDescent="0.3">
      <c r="A2620" s="1">
        <v>43112</v>
      </c>
      <c r="B2620">
        <v>6277.43</v>
      </c>
      <c r="C2620">
        <v>7201.43</v>
      </c>
      <c r="D2620">
        <v>3612.6120000000001</v>
      </c>
      <c r="E2620">
        <v>398.48500000000001</v>
      </c>
      <c r="F2620">
        <v>2185.3119999999999</v>
      </c>
    </row>
    <row r="2621" spans="1:6" x14ac:dyDescent="0.3">
      <c r="A2621" s="1">
        <v>43115</v>
      </c>
      <c r="B2621">
        <v>6256.33</v>
      </c>
      <c r="C2621">
        <v>7175.15</v>
      </c>
      <c r="D2621">
        <v>3611.8139999999999</v>
      </c>
      <c r="E2621">
        <v>397.834</v>
      </c>
      <c r="F2621">
        <v>2193.9459999999999</v>
      </c>
    </row>
    <row r="2622" spans="1:6" x14ac:dyDescent="0.3">
      <c r="A2622" s="1">
        <v>43116</v>
      </c>
      <c r="B2622">
        <v>6278.04</v>
      </c>
      <c r="C2622">
        <v>7203.22</v>
      </c>
      <c r="D2622">
        <v>3622.009</v>
      </c>
      <c r="E2622">
        <v>398.34800000000001</v>
      </c>
      <c r="F2622">
        <v>2188.3910000000001</v>
      </c>
    </row>
    <row r="2623" spans="1:6" x14ac:dyDescent="0.3">
      <c r="A2623" s="1">
        <v>43117</v>
      </c>
      <c r="B2623">
        <v>6248.48</v>
      </c>
      <c r="C2623">
        <v>7176.73</v>
      </c>
      <c r="D2623">
        <v>3612.7829999999999</v>
      </c>
      <c r="E2623">
        <v>397.97199999999998</v>
      </c>
      <c r="F2623">
        <v>2199.9299999999998</v>
      </c>
    </row>
    <row r="2624" spans="1:6" x14ac:dyDescent="0.3">
      <c r="A2624" s="1">
        <v>43118</v>
      </c>
      <c r="B2624">
        <v>6294.68</v>
      </c>
      <c r="C2624">
        <v>7231.63</v>
      </c>
      <c r="D2624">
        <v>3620.9079999999999</v>
      </c>
      <c r="E2624">
        <v>398.73399999999998</v>
      </c>
      <c r="F2624">
        <v>2196.7280000000001</v>
      </c>
    </row>
    <row r="2625" spans="1:6" x14ac:dyDescent="0.3">
      <c r="A2625" s="1">
        <v>43119</v>
      </c>
      <c r="B2625">
        <v>6367.2</v>
      </c>
      <c r="C2625">
        <v>7312.73</v>
      </c>
      <c r="D2625">
        <v>3649.0740000000001</v>
      </c>
      <c r="E2625">
        <v>400.88499999999999</v>
      </c>
      <c r="F2625">
        <v>2207.404</v>
      </c>
    </row>
    <row r="2626" spans="1:6" x14ac:dyDescent="0.3">
      <c r="A2626" s="1">
        <v>43122</v>
      </c>
      <c r="B2626">
        <v>6380.63</v>
      </c>
      <c r="C2626">
        <v>7323.93</v>
      </c>
      <c r="D2626">
        <v>3665.2829999999999</v>
      </c>
      <c r="E2626">
        <v>402.10599999999999</v>
      </c>
      <c r="F2626">
        <v>2221.0120000000002</v>
      </c>
    </row>
    <row r="2627" spans="1:6" x14ac:dyDescent="0.3">
      <c r="A2627" s="1">
        <v>43123</v>
      </c>
      <c r="B2627">
        <v>6426.09</v>
      </c>
      <c r="C2627">
        <v>7360.49</v>
      </c>
      <c r="D2627">
        <v>3672.288</v>
      </c>
      <c r="E2627">
        <v>402.80599999999998</v>
      </c>
      <c r="F2627">
        <v>2230.0529999999999</v>
      </c>
    </row>
    <row r="2628" spans="1:6" x14ac:dyDescent="0.3">
      <c r="A2628" s="1">
        <v>43124</v>
      </c>
      <c r="B2628">
        <v>6357.43</v>
      </c>
      <c r="C2628">
        <v>7279.9</v>
      </c>
      <c r="D2628">
        <v>3643.223</v>
      </c>
      <c r="E2628">
        <v>400.791</v>
      </c>
      <c r="F2628">
        <v>2232.3009999999999</v>
      </c>
    </row>
    <row r="2629" spans="1:6" x14ac:dyDescent="0.3">
      <c r="A2629" s="1">
        <v>43125</v>
      </c>
      <c r="B2629">
        <v>6302.28</v>
      </c>
      <c r="C2629">
        <v>7211.79</v>
      </c>
      <c r="D2629">
        <v>3630.1480000000001</v>
      </c>
      <c r="E2629">
        <v>398.56099999999998</v>
      </c>
      <c r="F2629">
        <v>2234.3789999999999</v>
      </c>
    </row>
    <row r="2630" spans="1:6" x14ac:dyDescent="0.3">
      <c r="A2630" s="1">
        <v>43126</v>
      </c>
      <c r="B2630">
        <v>6322.08</v>
      </c>
      <c r="C2630">
        <v>7241.87</v>
      </c>
      <c r="D2630">
        <v>3647.4059999999999</v>
      </c>
      <c r="E2630">
        <v>400.57299999999998</v>
      </c>
      <c r="F2630">
        <v>2248.9299999999998</v>
      </c>
    </row>
    <row r="2631" spans="1:6" x14ac:dyDescent="0.3">
      <c r="A2631" s="1">
        <v>43129</v>
      </c>
      <c r="B2631">
        <v>6314.65</v>
      </c>
      <c r="C2631">
        <v>7235.53</v>
      </c>
      <c r="D2631">
        <v>3643.0410000000002</v>
      </c>
      <c r="E2631">
        <v>399.79500000000002</v>
      </c>
      <c r="F2631">
        <v>2234.2220000000002</v>
      </c>
    </row>
    <row r="2632" spans="1:6" x14ac:dyDescent="0.3">
      <c r="A2632" s="1">
        <v>43130</v>
      </c>
      <c r="B2632">
        <v>6254.57</v>
      </c>
      <c r="C2632">
        <v>7166.26</v>
      </c>
      <c r="D2632">
        <v>3606.7469999999998</v>
      </c>
      <c r="E2632">
        <v>396.12200000000001</v>
      </c>
      <c r="F2632">
        <v>2214.11</v>
      </c>
    </row>
    <row r="2633" spans="1:6" x14ac:dyDescent="0.3">
      <c r="A2633" s="1">
        <v>43131</v>
      </c>
      <c r="B2633">
        <v>6250.68</v>
      </c>
      <c r="C2633">
        <v>7174.09</v>
      </c>
      <c r="D2633">
        <v>3609.2860000000001</v>
      </c>
      <c r="E2633">
        <v>395.45600000000002</v>
      </c>
      <c r="F2633">
        <v>2213.2379999999998</v>
      </c>
    </row>
    <row r="2634" spans="1:6" x14ac:dyDescent="0.3">
      <c r="A2634" s="1">
        <v>43132</v>
      </c>
      <c r="B2634">
        <v>6145.24</v>
      </c>
      <c r="C2634">
        <v>7082.51</v>
      </c>
      <c r="D2634">
        <v>3577.3449999999998</v>
      </c>
      <c r="E2634">
        <v>393.48700000000002</v>
      </c>
      <c r="F2634">
        <v>2212.527</v>
      </c>
    </row>
    <row r="2635" spans="1:6" x14ac:dyDescent="0.3">
      <c r="A2635" s="1">
        <v>43133</v>
      </c>
      <c r="B2635">
        <v>6041.84</v>
      </c>
      <c r="C2635">
        <v>6956.32</v>
      </c>
      <c r="D2635">
        <v>3523.279</v>
      </c>
      <c r="E2635">
        <v>388.065</v>
      </c>
      <c r="F2635">
        <v>2171.5410000000002</v>
      </c>
    </row>
    <row r="2636" spans="1:6" x14ac:dyDescent="0.3">
      <c r="A2636" s="1">
        <v>43136</v>
      </c>
      <c r="B2636">
        <v>5995.77</v>
      </c>
      <c r="C2636">
        <v>6893.47</v>
      </c>
      <c r="D2636">
        <v>3478.7739999999999</v>
      </c>
      <c r="E2636">
        <v>382.00299999999999</v>
      </c>
      <c r="F2636">
        <v>2103.636</v>
      </c>
    </row>
    <row r="2637" spans="1:6" x14ac:dyDescent="0.3">
      <c r="A2637" s="1">
        <v>43137</v>
      </c>
      <c r="B2637">
        <v>5856.34</v>
      </c>
      <c r="C2637">
        <v>6736.19</v>
      </c>
      <c r="D2637">
        <v>3394.915</v>
      </c>
      <c r="E2637">
        <v>372.78699999999998</v>
      </c>
      <c r="F2637">
        <v>2098.8470000000002</v>
      </c>
    </row>
    <row r="2638" spans="1:6" x14ac:dyDescent="0.3">
      <c r="A2638" s="1">
        <v>43138</v>
      </c>
      <c r="B2638">
        <v>5949.95</v>
      </c>
      <c r="C2638">
        <v>6862.25</v>
      </c>
      <c r="D2638">
        <v>3454.5239999999999</v>
      </c>
      <c r="E2638">
        <v>380.13499999999999</v>
      </c>
      <c r="F2638">
        <v>2101.0749999999998</v>
      </c>
    </row>
    <row r="2639" spans="1:6" x14ac:dyDescent="0.3">
      <c r="A2639" s="1">
        <v>43139</v>
      </c>
      <c r="B2639">
        <v>5793.91</v>
      </c>
      <c r="C2639">
        <v>6678.25</v>
      </c>
      <c r="D2639">
        <v>3377.3009999999999</v>
      </c>
      <c r="E2639">
        <v>374.02699999999999</v>
      </c>
      <c r="F2639">
        <v>2045.0139999999999</v>
      </c>
    </row>
    <row r="2640" spans="1:6" x14ac:dyDescent="0.3">
      <c r="A2640" s="1">
        <v>43140</v>
      </c>
      <c r="B2640">
        <v>5721.86</v>
      </c>
      <c r="C2640">
        <v>6600.3</v>
      </c>
      <c r="D2640">
        <v>3325.9920000000002</v>
      </c>
      <c r="E2640">
        <v>368.61500000000001</v>
      </c>
      <c r="F2640">
        <v>2050.8989999999999</v>
      </c>
    </row>
    <row r="2641" spans="1:6" x14ac:dyDescent="0.3">
      <c r="A2641" s="1">
        <v>43143</v>
      </c>
      <c r="B2641">
        <v>5804.71</v>
      </c>
      <c r="C2641">
        <v>6684.87</v>
      </c>
      <c r="D2641">
        <v>3368.252</v>
      </c>
      <c r="E2641">
        <v>372.92599999999999</v>
      </c>
      <c r="F2641">
        <v>2075.9140000000002</v>
      </c>
    </row>
    <row r="2642" spans="1:6" x14ac:dyDescent="0.3">
      <c r="A2642" s="1">
        <v>43144</v>
      </c>
      <c r="B2642">
        <v>5763.91</v>
      </c>
      <c r="C2642">
        <v>6641.74</v>
      </c>
      <c r="D2642">
        <v>3340.9270000000001</v>
      </c>
      <c r="E2642">
        <v>370.57900000000001</v>
      </c>
      <c r="F2642">
        <v>2080.6759999999999</v>
      </c>
    </row>
    <row r="2643" spans="1:6" x14ac:dyDescent="0.3">
      <c r="A2643" s="1">
        <v>43145</v>
      </c>
      <c r="B2643">
        <v>5831.33</v>
      </c>
      <c r="C2643">
        <v>6726.29</v>
      </c>
      <c r="D2643">
        <v>3369.83</v>
      </c>
      <c r="E2643">
        <v>374.53300000000002</v>
      </c>
      <c r="F2643">
        <v>2105.855</v>
      </c>
    </row>
    <row r="2644" spans="1:6" x14ac:dyDescent="0.3">
      <c r="A2644" s="1">
        <v>43146</v>
      </c>
      <c r="B2644">
        <v>5834.53</v>
      </c>
      <c r="C2644">
        <v>6764.08</v>
      </c>
      <c r="D2644">
        <v>3389.6260000000002</v>
      </c>
      <c r="E2644">
        <v>376.50599999999997</v>
      </c>
      <c r="F2644">
        <v>2130.942</v>
      </c>
    </row>
    <row r="2645" spans="1:6" x14ac:dyDescent="0.3">
      <c r="A2645" s="1">
        <v>43147</v>
      </c>
      <c r="B2645">
        <v>5884.51</v>
      </c>
      <c r="C2645">
        <v>6833.3</v>
      </c>
      <c r="D2645">
        <v>3426.7979999999998</v>
      </c>
      <c r="E2645">
        <v>380.61599999999999</v>
      </c>
      <c r="F2645">
        <v>2137.9110000000001</v>
      </c>
    </row>
    <row r="2646" spans="1:6" x14ac:dyDescent="0.3">
      <c r="A2646" s="1">
        <v>43150</v>
      </c>
      <c r="B2646">
        <v>5853.11</v>
      </c>
      <c r="C2646">
        <v>6795.98</v>
      </c>
      <c r="D2646">
        <v>3407.7919999999999</v>
      </c>
      <c r="E2646">
        <v>378.23899999999998</v>
      </c>
      <c r="F2646">
        <v>2135.944</v>
      </c>
    </row>
    <row r="2647" spans="1:6" x14ac:dyDescent="0.3">
      <c r="A2647" s="1">
        <v>43151</v>
      </c>
      <c r="B2647">
        <v>5901.38</v>
      </c>
      <c r="C2647">
        <v>6857.11</v>
      </c>
      <c r="D2647">
        <v>3435.0830000000001</v>
      </c>
      <c r="E2647">
        <v>380.50700000000001</v>
      </c>
      <c r="F2647">
        <v>2126.2159999999999</v>
      </c>
    </row>
    <row r="2648" spans="1:6" x14ac:dyDescent="0.3">
      <c r="A2648" s="1">
        <v>43152</v>
      </c>
      <c r="B2648">
        <v>5893.3</v>
      </c>
      <c r="C2648">
        <v>6851.36</v>
      </c>
      <c r="D2648">
        <v>3430.16</v>
      </c>
      <c r="E2648">
        <v>381.10399999999998</v>
      </c>
      <c r="F2648">
        <v>2118.357</v>
      </c>
    </row>
    <row r="2649" spans="1:6" x14ac:dyDescent="0.3">
      <c r="A2649" s="1">
        <v>43153</v>
      </c>
      <c r="B2649">
        <v>5889.32</v>
      </c>
      <c r="C2649">
        <v>6846.85</v>
      </c>
      <c r="D2649">
        <v>3431.9859999999999</v>
      </c>
      <c r="E2649">
        <v>380.34100000000001</v>
      </c>
      <c r="F2649">
        <v>2117.1709999999998</v>
      </c>
    </row>
    <row r="2650" spans="1:6" x14ac:dyDescent="0.3">
      <c r="A2650" s="1">
        <v>43154</v>
      </c>
      <c r="B2650">
        <v>5897.98</v>
      </c>
      <c r="C2650">
        <v>6859.96</v>
      </c>
      <c r="D2650">
        <v>3441.4589999999998</v>
      </c>
      <c r="E2650">
        <v>381.15600000000001</v>
      </c>
      <c r="F2650">
        <v>2140.9050000000002</v>
      </c>
    </row>
    <row r="2651" spans="1:6" x14ac:dyDescent="0.3">
      <c r="A2651" s="1">
        <v>43157</v>
      </c>
      <c r="B2651">
        <v>5918.47</v>
      </c>
      <c r="C2651">
        <v>6883.84</v>
      </c>
      <c r="D2651">
        <v>3463.1779999999999</v>
      </c>
      <c r="E2651">
        <v>383.05599999999998</v>
      </c>
      <c r="F2651">
        <v>2159.6680000000001</v>
      </c>
    </row>
    <row r="2652" spans="1:6" x14ac:dyDescent="0.3">
      <c r="A2652" s="1">
        <v>43158</v>
      </c>
      <c r="B2652">
        <v>5901.47</v>
      </c>
      <c r="C2652">
        <v>6865.84</v>
      </c>
      <c r="D2652">
        <v>3458.0259999999998</v>
      </c>
      <c r="E2652">
        <v>382.36200000000002</v>
      </c>
      <c r="F2652">
        <v>2140.569</v>
      </c>
    </row>
    <row r="2653" spans="1:6" x14ac:dyDescent="0.3">
      <c r="A2653" s="1">
        <v>43159</v>
      </c>
      <c r="B2653">
        <v>5875.6</v>
      </c>
      <c r="C2653">
        <v>6840.62</v>
      </c>
      <c r="D2653">
        <v>3438.9589999999998</v>
      </c>
      <c r="E2653">
        <v>379.63400000000001</v>
      </c>
      <c r="F2653">
        <v>2117.9929999999999</v>
      </c>
    </row>
    <row r="2654" spans="1:6" x14ac:dyDescent="0.3">
      <c r="A2654" s="1">
        <v>43160</v>
      </c>
      <c r="B2654">
        <v>5759.86</v>
      </c>
      <c r="C2654">
        <v>6705.78</v>
      </c>
      <c r="D2654">
        <v>3399.1570000000002</v>
      </c>
      <c r="E2654">
        <v>374.85700000000003</v>
      </c>
      <c r="F2654">
        <v>2089.9769999999999</v>
      </c>
    </row>
    <row r="2655" spans="1:6" x14ac:dyDescent="0.3">
      <c r="A2655" s="1">
        <v>43161</v>
      </c>
      <c r="B2655">
        <v>5629.06</v>
      </c>
      <c r="C2655">
        <v>6549.79</v>
      </c>
      <c r="D2655">
        <v>3324.7510000000002</v>
      </c>
      <c r="E2655">
        <v>367.03899999999999</v>
      </c>
      <c r="F2655">
        <v>2089.8429999999998</v>
      </c>
    </row>
    <row r="2656" spans="1:6" x14ac:dyDescent="0.3">
      <c r="A2656" s="1">
        <v>43164</v>
      </c>
      <c r="B2656">
        <v>5712.82</v>
      </c>
      <c r="C2656">
        <v>6649.69</v>
      </c>
      <c r="D2656">
        <v>3355.3159999999998</v>
      </c>
      <c r="E2656">
        <v>370.86700000000002</v>
      </c>
      <c r="F2656">
        <v>2106.5839999999998</v>
      </c>
    </row>
    <row r="2657" spans="1:6" x14ac:dyDescent="0.3">
      <c r="A2657" s="1">
        <v>43165</v>
      </c>
      <c r="B2657">
        <v>5723.68</v>
      </c>
      <c r="C2657">
        <v>6670.17</v>
      </c>
      <c r="D2657">
        <v>3357.8649999999998</v>
      </c>
      <c r="E2657">
        <v>371.36799999999999</v>
      </c>
      <c r="F2657">
        <v>2117.7689999999998</v>
      </c>
    </row>
    <row r="2658" spans="1:6" x14ac:dyDescent="0.3">
      <c r="A2658" s="1">
        <v>43166</v>
      </c>
      <c r="B2658">
        <v>5785.91</v>
      </c>
      <c r="C2658">
        <v>6732.68</v>
      </c>
      <c r="D2658">
        <v>3377.3629999999998</v>
      </c>
      <c r="E2658">
        <v>372.71100000000001</v>
      </c>
      <c r="F2658">
        <v>2115.982</v>
      </c>
    </row>
    <row r="2659" spans="1:6" x14ac:dyDescent="0.3">
      <c r="A2659" s="1">
        <v>43167</v>
      </c>
      <c r="B2659">
        <v>5837.93</v>
      </c>
      <c r="C2659">
        <v>6799.24</v>
      </c>
      <c r="D2659">
        <v>3413.2809999999999</v>
      </c>
      <c r="E2659">
        <v>376.61799999999999</v>
      </c>
      <c r="F2659">
        <v>2125.2800000000002</v>
      </c>
    </row>
    <row r="2660" spans="1:6" x14ac:dyDescent="0.3">
      <c r="A2660" s="1">
        <v>43168</v>
      </c>
      <c r="B2660">
        <v>5833.68</v>
      </c>
      <c r="C2660">
        <v>6805.43</v>
      </c>
      <c r="D2660">
        <v>3420.5390000000002</v>
      </c>
      <c r="E2660">
        <v>378.24200000000002</v>
      </c>
      <c r="F2660">
        <v>2149.3209999999999</v>
      </c>
    </row>
    <row r="2661" spans="1:6" x14ac:dyDescent="0.3">
      <c r="A2661" s="1">
        <v>43171</v>
      </c>
      <c r="B2661">
        <v>5867.5</v>
      </c>
      <c r="C2661">
        <v>6833.78</v>
      </c>
      <c r="D2661">
        <v>3429.4769999999999</v>
      </c>
      <c r="E2661">
        <v>379.19499999999999</v>
      </c>
      <c r="F2661">
        <v>2154.259</v>
      </c>
    </row>
    <row r="2662" spans="1:6" x14ac:dyDescent="0.3">
      <c r="A2662" s="1">
        <v>43172</v>
      </c>
      <c r="B2662">
        <v>5774.26</v>
      </c>
      <c r="C2662">
        <v>6737.3</v>
      </c>
      <c r="D2662">
        <v>3397.3490000000002</v>
      </c>
      <c r="E2662">
        <v>375.48500000000001</v>
      </c>
      <c r="F2662">
        <v>2144.6019999999999</v>
      </c>
    </row>
    <row r="2663" spans="1:6" x14ac:dyDescent="0.3">
      <c r="A2663" s="1">
        <v>43173</v>
      </c>
      <c r="B2663">
        <v>5782.15</v>
      </c>
      <c r="C2663">
        <v>6734.01</v>
      </c>
      <c r="D2663">
        <v>3390.9760000000001</v>
      </c>
      <c r="E2663">
        <v>374.93799999999999</v>
      </c>
      <c r="F2663">
        <v>2134.511</v>
      </c>
    </row>
    <row r="2664" spans="1:6" x14ac:dyDescent="0.3">
      <c r="A2664" s="1">
        <v>43174</v>
      </c>
      <c r="B2664">
        <v>5833.09</v>
      </c>
      <c r="C2664">
        <v>6790.31</v>
      </c>
      <c r="D2664">
        <v>3414.1309999999999</v>
      </c>
      <c r="E2664">
        <v>376.875</v>
      </c>
      <c r="F2664">
        <v>2133.3470000000002</v>
      </c>
    </row>
    <row r="2665" spans="1:6" x14ac:dyDescent="0.3">
      <c r="A2665" s="1">
        <v>43175</v>
      </c>
      <c r="B2665">
        <v>5853.81</v>
      </c>
      <c r="C2665">
        <v>6795.82</v>
      </c>
      <c r="D2665">
        <v>3437.395</v>
      </c>
      <c r="E2665">
        <v>377.714</v>
      </c>
      <c r="F2665">
        <v>2134.047</v>
      </c>
    </row>
    <row r="2666" spans="1:6" x14ac:dyDescent="0.3">
      <c r="A2666" s="1">
        <v>43178</v>
      </c>
      <c r="B2666">
        <v>5772.28</v>
      </c>
      <c r="C2666">
        <v>6715.25</v>
      </c>
      <c r="D2666">
        <v>3394.7919999999999</v>
      </c>
      <c r="E2666">
        <v>373.685</v>
      </c>
      <c r="F2666">
        <v>2110.4</v>
      </c>
    </row>
    <row r="2667" spans="1:6" x14ac:dyDescent="0.3">
      <c r="A2667" s="1">
        <v>43179</v>
      </c>
      <c r="B2667">
        <v>5814.95</v>
      </c>
      <c r="C2667">
        <v>6771.28</v>
      </c>
      <c r="D2667">
        <v>3412.0839999999998</v>
      </c>
      <c r="E2667">
        <v>375.572</v>
      </c>
      <c r="F2667">
        <v>2110.9140000000002</v>
      </c>
    </row>
    <row r="2668" spans="1:6" x14ac:dyDescent="0.3">
      <c r="A2668" s="1">
        <v>43180</v>
      </c>
      <c r="B2668">
        <v>5815.81</v>
      </c>
      <c r="C2668">
        <v>6766.52</v>
      </c>
      <c r="D2668">
        <v>3401.0390000000002</v>
      </c>
      <c r="E2668">
        <v>374.95699999999999</v>
      </c>
      <c r="F2668">
        <v>2109.1799999999998</v>
      </c>
    </row>
    <row r="2669" spans="1:6" x14ac:dyDescent="0.3">
      <c r="A2669" s="1">
        <v>43181</v>
      </c>
      <c r="B2669">
        <v>5717.03</v>
      </c>
      <c r="C2669">
        <v>6649.36</v>
      </c>
      <c r="D2669">
        <v>3348.1930000000002</v>
      </c>
      <c r="E2669">
        <v>369.15100000000001</v>
      </c>
      <c r="F2669">
        <v>2072.9409999999998</v>
      </c>
    </row>
    <row r="2670" spans="1:6" x14ac:dyDescent="0.3">
      <c r="A2670" s="1">
        <v>43182</v>
      </c>
      <c r="B2670">
        <v>5616.03</v>
      </c>
      <c r="C2670">
        <v>6545.01</v>
      </c>
      <c r="D2670">
        <v>3298.0709999999999</v>
      </c>
      <c r="E2670">
        <v>365.82</v>
      </c>
      <c r="F2670">
        <v>2036.5540000000001</v>
      </c>
    </row>
    <row r="2671" spans="1:6" x14ac:dyDescent="0.3">
      <c r="A2671" s="1">
        <v>43185</v>
      </c>
      <c r="B2671">
        <v>5569.23</v>
      </c>
      <c r="C2671">
        <v>6494.65</v>
      </c>
      <c r="D2671">
        <v>3278.7150000000001</v>
      </c>
      <c r="E2671">
        <v>363.18200000000002</v>
      </c>
      <c r="F2671">
        <v>2069.13</v>
      </c>
    </row>
    <row r="2672" spans="1:6" x14ac:dyDescent="0.3">
      <c r="A2672" s="1">
        <v>43186</v>
      </c>
      <c r="B2672">
        <v>5655.96</v>
      </c>
      <c r="C2672">
        <v>6596.63</v>
      </c>
      <c r="D2672">
        <v>3316.953</v>
      </c>
      <c r="E2672">
        <v>367.56599999999997</v>
      </c>
      <c r="F2672">
        <v>2055.5479999999998</v>
      </c>
    </row>
    <row r="2673" spans="1:6" x14ac:dyDescent="0.3">
      <c r="A2673" s="1">
        <v>43187</v>
      </c>
      <c r="B2673">
        <v>5641.73</v>
      </c>
      <c r="C2673">
        <v>6566.67</v>
      </c>
      <c r="D2673">
        <v>3331.2449999999999</v>
      </c>
      <c r="E2673">
        <v>369.26299999999998</v>
      </c>
      <c r="F2673">
        <v>2047.75</v>
      </c>
    </row>
    <row r="2674" spans="1:6" x14ac:dyDescent="0.3">
      <c r="A2674" s="1">
        <v>43188</v>
      </c>
      <c r="B2674">
        <v>5715.45</v>
      </c>
      <c r="C2674">
        <v>6643.58</v>
      </c>
      <c r="D2674">
        <v>3361.4969999999998</v>
      </c>
      <c r="E2674">
        <v>370.86599999999999</v>
      </c>
      <c r="F2674">
        <v>2065.529</v>
      </c>
    </row>
    <row r="2675" spans="1:6" x14ac:dyDescent="0.3">
      <c r="A2675" s="1">
        <v>43189</v>
      </c>
      <c r="B2675">
        <v>5715.45</v>
      </c>
      <c r="C2675">
        <v>6643.58</v>
      </c>
      <c r="D2675">
        <v>3361.4969999999998</v>
      </c>
      <c r="E2675">
        <v>370.86599999999999</v>
      </c>
      <c r="F2675">
        <v>2066.8449999999998</v>
      </c>
    </row>
    <row r="2676" spans="1:6" x14ac:dyDescent="0.3">
      <c r="A2676" s="1">
        <v>43192</v>
      </c>
      <c r="B2676">
        <v>5715.45</v>
      </c>
      <c r="C2676">
        <v>6643.58</v>
      </c>
      <c r="D2676">
        <v>3361.4969999999998</v>
      </c>
      <c r="E2676">
        <v>370.86599999999999</v>
      </c>
      <c r="F2676">
        <v>2038.539</v>
      </c>
    </row>
    <row r="2677" spans="1:6" x14ac:dyDescent="0.3">
      <c r="A2677" s="1">
        <v>43193</v>
      </c>
      <c r="B2677">
        <v>5670.9</v>
      </c>
      <c r="C2677">
        <v>6589.43</v>
      </c>
      <c r="D2677">
        <v>3346.9270000000001</v>
      </c>
      <c r="E2677">
        <v>369.072</v>
      </c>
      <c r="F2677">
        <v>2048.797</v>
      </c>
    </row>
    <row r="2678" spans="1:6" x14ac:dyDescent="0.3">
      <c r="A2678" s="1">
        <v>43194</v>
      </c>
      <c r="B2678">
        <v>5649.85</v>
      </c>
      <c r="C2678">
        <v>6555.63</v>
      </c>
      <c r="D2678">
        <v>3340.3530000000001</v>
      </c>
      <c r="E2678">
        <v>367.327</v>
      </c>
      <c r="F2678">
        <v>2061.3090000000002</v>
      </c>
    </row>
    <row r="2679" spans="1:6" x14ac:dyDescent="0.3">
      <c r="A2679" s="1">
        <v>43195</v>
      </c>
      <c r="B2679">
        <v>5813.94</v>
      </c>
      <c r="C2679">
        <v>6740.55</v>
      </c>
      <c r="D2679">
        <v>3429.9450000000002</v>
      </c>
      <c r="E2679">
        <v>376.12700000000001</v>
      </c>
      <c r="F2679">
        <v>2080.694</v>
      </c>
    </row>
    <row r="2680" spans="1:6" x14ac:dyDescent="0.3">
      <c r="A2680" s="1">
        <v>43196</v>
      </c>
      <c r="B2680">
        <v>5764.74</v>
      </c>
      <c r="C2680">
        <v>6709.39</v>
      </c>
      <c r="D2680">
        <v>3408.1</v>
      </c>
      <c r="E2680">
        <v>374.82100000000003</v>
      </c>
      <c r="F2680">
        <v>2052.777</v>
      </c>
    </row>
    <row r="2681" spans="1:6" x14ac:dyDescent="0.3">
      <c r="A2681" s="1">
        <v>43199</v>
      </c>
      <c r="B2681">
        <v>5774.53</v>
      </c>
      <c r="C2681">
        <v>6724.64</v>
      </c>
      <c r="D2681">
        <v>3414.846</v>
      </c>
      <c r="E2681">
        <v>375.298</v>
      </c>
      <c r="F2681">
        <v>2061.1869999999999</v>
      </c>
    </row>
    <row r="2682" spans="1:6" x14ac:dyDescent="0.3">
      <c r="A2682" s="1">
        <v>43200</v>
      </c>
      <c r="B2682">
        <v>5836.53</v>
      </c>
      <c r="C2682">
        <v>6793.42</v>
      </c>
      <c r="D2682">
        <v>3438.7779999999998</v>
      </c>
      <c r="E2682">
        <v>378.42500000000001</v>
      </c>
      <c r="F2682">
        <v>2090.11</v>
      </c>
    </row>
    <row r="2683" spans="1:6" x14ac:dyDescent="0.3">
      <c r="A2683" s="1">
        <v>43201</v>
      </c>
      <c r="B2683">
        <v>5787.86</v>
      </c>
      <c r="C2683">
        <v>6735.82</v>
      </c>
      <c r="D2683">
        <v>3419.7130000000002</v>
      </c>
      <c r="E2683">
        <v>376.17899999999997</v>
      </c>
      <c r="F2683">
        <v>2082.5720000000001</v>
      </c>
    </row>
    <row r="2684" spans="1:6" x14ac:dyDescent="0.3">
      <c r="A2684" s="1">
        <v>43202</v>
      </c>
      <c r="B2684">
        <v>5844.98</v>
      </c>
      <c r="C2684">
        <v>6795.22</v>
      </c>
      <c r="D2684">
        <v>3443.9740000000002</v>
      </c>
      <c r="E2684">
        <v>378.81599999999997</v>
      </c>
      <c r="F2684">
        <v>2090.895</v>
      </c>
    </row>
    <row r="2685" spans="1:6" x14ac:dyDescent="0.3">
      <c r="A2685" s="1">
        <v>43203</v>
      </c>
      <c r="B2685">
        <v>5857.88</v>
      </c>
      <c r="C2685">
        <v>6804.85</v>
      </c>
      <c r="D2685">
        <v>3448.002</v>
      </c>
      <c r="E2685">
        <v>379.19900000000001</v>
      </c>
      <c r="F2685">
        <v>2088.982</v>
      </c>
    </row>
    <row r="2686" spans="1:6" x14ac:dyDescent="0.3">
      <c r="A2686" s="1">
        <v>43206</v>
      </c>
      <c r="B2686">
        <v>5831.67</v>
      </c>
      <c r="C2686">
        <v>6778.95</v>
      </c>
      <c r="D2686">
        <v>3441.0349999999999</v>
      </c>
      <c r="E2686">
        <v>377.738</v>
      </c>
      <c r="F2686">
        <v>2099.817</v>
      </c>
    </row>
    <row r="2687" spans="1:6" x14ac:dyDescent="0.3">
      <c r="A2687" s="1">
        <v>43207</v>
      </c>
      <c r="B2687">
        <v>5923.12</v>
      </c>
      <c r="C2687">
        <v>6886.3</v>
      </c>
      <c r="D2687">
        <v>3477.9090000000001</v>
      </c>
      <c r="E2687">
        <v>380.77199999999999</v>
      </c>
      <c r="F2687">
        <v>2116.4290000000001</v>
      </c>
    </row>
    <row r="2688" spans="1:6" x14ac:dyDescent="0.3">
      <c r="A2688" s="1">
        <v>43208</v>
      </c>
      <c r="B2688">
        <v>5925.79</v>
      </c>
      <c r="C2688">
        <v>6899.85</v>
      </c>
      <c r="D2688">
        <v>3490.89</v>
      </c>
      <c r="E2688">
        <v>381.85899999999998</v>
      </c>
      <c r="F2688">
        <v>2123.7660000000001</v>
      </c>
    </row>
    <row r="2689" spans="1:6" x14ac:dyDescent="0.3">
      <c r="A2689" s="1">
        <v>43209</v>
      </c>
      <c r="B2689">
        <v>5914.74</v>
      </c>
      <c r="C2689">
        <v>6885.17</v>
      </c>
      <c r="D2689">
        <v>3486.5990000000002</v>
      </c>
      <c r="E2689">
        <v>381.95299999999997</v>
      </c>
      <c r="F2689">
        <v>2115.9270000000001</v>
      </c>
    </row>
    <row r="2690" spans="1:6" x14ac:dyDescent="0.3">
      <c r="A2690" s="1">
        <v>43210</v>
      </c>
      <c r="B2690">
        <v>5902.09</v>
      </c>
      <c r="C2690">
        <v>6870.2</v>
      </c>
      <c r="D2690">
        <v>3494.203</v>
      </c>
      <c r="E2690">
        <v>381.84399999999999</v>
      </c>
      <c r="F2690">
        <v>2099.7350000000001</v>
      </c>
    </row>
    <row r="2691" spans="1:6" x14ac:dyDescent="0.3">
      <c r="A2691" s="1">
        <v>43213</v>
      </c>
      <c r="B2691">
        <v>5917.11</v>
      </c>
      <c r="C2691">
        <v>6893.04</v>
      </c>
      <c r="D2691">
        <v>3513.058</v>
      </c>
      <c r="E2691">
        <v>383.18200000000002</v>
      </c>
      <c r="F2691">
        <v>2097.223</v>
      </c>
    </row>
    <row r="2692" spans="1:6" x14ac:dyDescent="0.3">
      <c r="A2692" s="1">
        <v>43214</v>
      </c>
      <c r="B2692">
        <v>5907.01</v>
      </c>
      <c r="C2692">
        <v>6880.79</v>
      </c>
      <c r="D2692">
        <v>3510.8809999999999</v>
      </c>
      <c r="E2692">
        <v>383.10500000000002</v>
      </c>
      <c r="F2692">
        <v>2081.5169999999998</v>
      </c>
    </row>
    <row r="2693" spans="1:6" x14ac:dyDescent="0.3">
      <c r="A2693" s="1">
        <v>43215</v>
      </c>
      <c r="B2693">
        <v>5840.15</v>
      </c>
      <c r="C2693">
        <v>6796.27</v>
      </c>
      <c r="D2693">
        <v>3485.826</v>
      </c>
      <c r="E2693">
        <v>380.16899999999998</v>
      </c>
      <c r="F2693">
        <v>2076.7379999999998</v>
      </c>
    </row>
    <row r="2694" spans="1:6" x14ac:dyDescent="0.3">
      <c r="A2694" s="1">
        <v>43216</v>
      </c>
      <c r="B2694">
        <v>5869.19</v>
      </c>
      <c r="C2694">
        <v>6847.48</v>
      </c>
      <c r="D2694">
        <v>3506.029</v>
      </c>
      <c r="E2694">
        <v>383.75299999999999</v>
      </c>
      <c r="F2694">
        <v>2092.444</v>
      </c>
    </row>
    <row r="2695" spans="1:6" x14ac:dyDescent="0.3">
      <c r="A2695" s="1">
        <v>43217</v>
      </c>
      <c r="B2695">
        <v>5905.28</v>
      </c>
      <c r="C2695">
        <v>6888.35</v>
      </c>
      <c r="D2695">
        <v>3518.7779999999998</v>
      </c>
      <c r="E2695">
        <v>384.64499999999998</v>
      </c>
      <c r="F2695">
        <v>2096.0459999999998</v>
      </c>
    </row>
    <row r="2696" spans="1:6" x14ac:dyDescent="0.3">
      <c r="A2696" s="1">
        <v>43220</v>
      </c>
      <c r="B2696">
        <v>5916.24</v>
      </c>
      <c r="C2696">
        <v>6907.03</v>
      </c>
      <c r="D2696">
        <v>3536.5189999999998</v>
      </c>
      <c r="E2696">
        <v>385.31799999999998</v>
      </c>
      <c r="F2696">
        <v>2086.5140000000001</v>
      </c>
    </row>
    <row r="2697" spans="1:6" x14ac:dyDescent="0.3">
      <c r="A2697" s="1">
        <v>43221</v>
      </c>
      <c r="B2697">
        <v>5916.24</v>
      </c>
      <c r="C2697">
        <v>6907.03</v>
      </c>
      <c r="D2697">
        <v>3536.2620000000002</v>
      </c>
      <c r="E2697">
        <v>385.03500000000003</v>
      </c>
      <c r="F2697">
        <v>2083.77</v>
      </c>
    </row>
    <row r="2698" spans="1:6" x14ac:dyDescent="0.3">
      <c r="A2698" s="1">
        <v>43222</v>
      </c>
      <c r="B2698">
        <v>6005.52</v>
      </c>
      <c r="C2698">
        <v>7011.99</v>
      </c>
      <c r="D2698">
        <v>3553.788</v>
      </c>
      <c r="E2698">
        <v>387.43799999999999</v>
      </c>
      <c r="F2698">
        <v>2076.694</v>
      </c>
    </row>
    <row r="2699" spans="1:6" x14ac:dyDescent="0.3">
      <c r="A2699" s="1">
        <v>43223</v>
      </c>
      <c r="B2699">
        <v>5952.66</v>
      </c>
      <c r="C2699">
        <v>6961.27</v>
      </c>
      <c r="D2699">
        <v>3529.1190000000001</v>
      </c>
      <c r="E2699">
        <v>384.61799999999999</v>
      </c>
      <c r="F2699">
        <v>2071.3670000000002</v>
      </c>
    </row>
    <row r="2700" spans="1:6" x14ac:dyDescent="0.3">
      <c r="A2700" s="1">
        <v>43224</v>
      </c>
      <c r="B2700">
        <v>6002.25</v>
      </c>
      <c r="C2700">
        <v>7023.93</v>
      </c>
      <c r="D2700">
        <v>3550.587</v>
      </c>
      <c r="E2700">
        <v>387.03100000000001</v>
      </c>
      <c r="F2700">
        <v>2089.4360000000001</v>
      </c>
    </row>
    <row r="2701" spans="1:6" x14ac:dyDescent="0.3">
      <c r="A2701" s="1">
        <v>43227</v>
      </c>
      <c r="B2701">
        <v>6045.14</v>
      </c>
      <c r="C2701">
        <v>7101.16</v>
      </c>
      <c r="D2701">
        <v>3564.192</v>
      </c>
      <c r="E2701">
        <v>389.505</v>
      </c>
      <c r="F2701">
        <v>2096.8629999999998</v>
      </c>
    </row>
    <row r="2702" spans="1:6" x14ac:dyDescent="0.3">
      <c r="A2702" s="1">
        <v>43228</v>
      </c>
      <c r="B2702">
        <v>6028.75</v>
      </c>
      <c r="C2702">
        <v>7088.76</v>
      </c>
      <c r="D2702">
        <v>3557.8760000000002</v>
      </c>
      <c r="E2702">
        <v>390.005</v>
      </c>
      <c r="F2702">
        <v>2095.0709999999999</v>
      </c>
    </row>
    <row r="2703" spans="1:6" x14ac:dyDescent="0.3">
      <c r="A2703" s="1">
        <v>43229</v>
      </c>
      <c r="B2703">
        <v>6041.09</v>
      </c>
      <c r="C2703">
        <v>7098.91</v>
      </c>
      <c r="D2703">
        <v>3569.74</v>
      </c>
      <c r="E2703">
        <v>392.44099999999997</v>
      </c>
      <c r="F2703">
        <v>2109.8380000000002</v>
      </c>
    </row>
    <row r="2704" spans="1:6" x14ac:dyDescent="0.3">
      <c r="A2704" s="1">
        <v>43230</v>
      </c>
      <c r="B2704">
        <v>6045.92</v>
      </c>
      <c r="C2704">
        <v>7138.01</v>
      </c>
      <c r="D2704">
        <v>3569.7130000000002</v>
      </c>
      <c r="E2704">
        <v>391.97300000000001</v>
      </c>
      <c r="F2704">
        <v>2123.5279999999998</v>
      </c>
    </row>
    <row r="2705" spans="1:6" x14ac:dyDescent="0.3">
      <c r="A2705" s="1">
        <v>43231</v>
      </c>
      <c r="B2705">
        <v>6035.78</v>
      </c>
      <c r="C2705">
        <v>7126.09</v>
      </c>
      <c r="D2705">
        <v>3565.5219999999999</v>
      </c>
      <c r="E2705">
        <v>392.39699999999999</v>
      </c>
      <c r="F2705">
        <v>2131.9560000000001</v>
      </c>
    </row>
    <row r="2706" spans="1:6" x14ac:dyDescent="0.3">
      <c r="A2706" s="1">
        <v>43234</v>
      </c>
      <c r="B2706">
        <v>6024.97</v>
      </c>
      <c r="C2706">
        <v>7108.64</v>
      </c>
      <c r="D2706">
        <v>3565.74</v>
      </c>
      <c r="E2706">
        <v>392.18799999999999</v>
      </c>
      <c r="F2706">
        <v>2136.0940000000001</v>
      </c>
    </row>
    <row r="2707" spans="1:6" x14ac:dyDescent="0.3">
      <c r="A2707" s="1">
        <v>43235</v>
      </c>
      <c r="B2707">
        <v>6020.94</v>
      </c>
      <c r="C2707">
        <v>7100.83</v>
      </c>
      <c r="D2707">
        <v>3564.2890000000002</v>
      </c>
      <c r="E2707">
        <v>392.37099999999998</v>
      </c>
      <c r="F2707">
        <v>2119.98</v>
      </c>
    </row>
    <row r="2708" spans="1:6" x14ac:dyDescent="0.3">
      <c r="A2708" s="1">
        <v>43236</v>
      </c>
      <c r="B2708">
        <v>6033.34</v>
      </c>
      <c r="C2708">
        <v>7115.11</v>
      </c>
      <c r="D2708">
        <v>3562.846</v>
      </c>
      <c r="E2708">
        <v>393.214</v>
      </c>
      <c r="F2708">
        <v>2122.9740000000002</v>
      </c>
    </row>
    <row r="2709" spans="1:6" x14ac:dyDescent="0.3">
      <c r="A2709" s="1">
        <v>43237</v>
      </c>
      <c r="B2709">
        <v>6085.5</v>
      </c>
      <c r="C2709">
        <v>7180.92</v>
      </c>
      <c r="D2709">
        <v>3592.183</v>
      </c>
      <c r="E2709">
        <v>395.786</v>
      </c>
      <c r="F2709">
        <v>2125.5569999999998</v>
      </c>
    </row>
    <row r="2710" spans="1:6" x14ac:dyDescent="0.3">
      <c r="A2710" s="1">
        <v>43238</v>
      </c>
      <c r="B2710">
        <v>6038.64</v>
      </c>
      <c r="C2710">
        <v>7166.7</v>
      </c>
      <c r="D2710">
        <v>3573.7579999999998</v>
      </c>
      <c r="E2710">
        <v>394.66899999999998</v>
      </c>
      <c r="F2710">
        <v>2120.7959999999998</v>
      </c>
    </row>
    <row r="2711" spans="1:6" x14ac:dyDescent="0.3">
      <c r="A2711" s="1">
        <v>43241</v>
      </c>
      <c r="B2711">
        <v>6038.64</v>
      </c>
      <c r="C2711">
        <v>7166.7</v>
      </c>
      <c r="D2711">
        <v>3572.5680000000002</v>
      </c>
      <c r="E2711">
        <v>395.87400000000002</v>
      </c>
      <c r="F2711">
        <v>2130.7190000000001</v>
      </c>
    </row>
    <row r="2712" spans="1:6" x14ac:dyDescent="0.3">
      <c r="A2712" s="1">
        <v>43242</v>
      </c>
      <c r="B2712">
        <v>6079.31</v>
      </c>
      <c r="C2712">
        <v>7217.34</v>
      </c>
      <c r="D2712">
        <v>3587.248</v>
      </c>
      <c r="E2712">
        <v>396.94499999999999</v>
      </c>
      <c r="F2712">
        <v>2128.7779999999998</v>
      </c>
    </row>
    <row r="2713" spans="1:6" x14ac:dyDescent="0.3">
      <c r="A2713" s="1">
        <v>43243</v>
      </c>
      <c r="B2713">
        <v>5990.44</v>
      </c>
      <c r="C2713">
        <v>7118.31</v>
      </c>
      <c r="D2713">
        <v>3541.8180000000002</v>
      </c>
      <c r="E2713">
        <v>392.57799999999997</v>
      </c>
      <c r="F2713">
        <v>2122.895</v>
      </c>
    </row>
    <row r="2714" spans="1:6" x14ac:dyDescent="0.3">
      <c r="A2714" s="1">
        <v>43244</v>
      </c>
      <c r="B2714">
        <v>5934.4</v>
      </c>
      <c r="C2714">
        <v>7059.85</v>
      </c>
      <c r="D2714">
        <v>3521.7629999999999</v>
      </c>
      <c r="E2714">
        <v>390.53699999999998</v>
      </c>
      <c r="F2714">
        <v>2117.732</v>
      </c>
    </row>
    <row r="2715" spans="1:6" x14ac:dyDescent="0.3">
      <c r="A2715" s="1">
        <v>43245</v>
      </c>
      <c r="B2715">
        <v>5971.67</v>
      </c>
      <c r="C2715">
        <v>7105.01</v>
      </c>
      <c r="D2715">
        <v>3515.3620000000001</v>
      </c>
      <c r="E2715">
        <v>391.07799999999997</v>
      </c>
      <c r="F2715">
        <v>2110.7979999999998</v>
      </c>
    </row>
    <row r="2716" spans="1:6" x14ac:dyDescent="0.3">
      <c r="A2716" s="1">
        <v>43248</v>
      </c>
      <c r="B2716">
        <v>5923.64</v>
      </c>
      <c r="C2716">
        <v>7069.96</v>
      </c>
      <c r="D2716">
        <v>3482.6350000000002</v>
      </c>
      <c r="E2716">
        <v>389.81799999999998</v>
      </c>
      <c r="F2716">
        <v>2107.1370000000002</v>
      </c>
    </row>
    <row r="2717" spans="1:6" x14ac:dyDescent="0.3">
      <c r="A2717" s="1">
        <v>43249</v>
      </c>
      <c r="B2717">
        <v>5833.2</v>
      </c>
      <c r="C2717">
        <v>6966.01</v>
      </c>
      <c r="D2717">
        <v>3428.1379999999999</v>
      </c>
      <c r="E2717">
        <v>384.46800000000002</v>
      </c>
      <c r="F2717">
        <v>2083.2730000000001</v>
      </c>
    </row>
    <row r="2718" spans="1:6" x14ac:dyDescent="0.3">
      <c r="A2718" s="1">
        <v>43250</v>
      </c>
      <c r="B2718">
        <v>5887.33</v>
      </c>
      <c r="C2718">
        <v>7019.57</v>
      </c>
      <c r="D2718">
        <v>3441.194</v>
      </c>
      <c r="E2718">
        <v>385.49400000000003</v>
      </c>
      <c r="F2718">
        <v>2100.4209999999998</v>
      </c>
    </row>
    <row r="2719" spans="1:6" x14ac:dyDescent="0.3">
      <c r="A2719" s="1">
        <v>43251</v>
      </c>
      <c r="B2719">
        <v>5804.98</v>
      </c>
      <c r="C2719">
        <v>6943.46</v>
      </c>
      <c r="D2719">
        <v>3406.65</v>
      </c>
      <c r="E2719">
        <v>383.06</v>
      </c>
      <c r="F2719">
        <v>2092.9229999999998</v>
      </c>
    </row>
    <row r="2720" spans="1:6" x14ac:dyDescent="0.3">
      <c r="A2720" s="1">
        <v>43252</v>
      </c>
      <c r="B2720">
        <v>5860.01</v>
      </c>
      <c r="C2720">
        <v>7007.22</v>
      </c>
      <c r="D2720">
        <v>3453.5360000000001</v>
      </c>
      <c r="E2720">
        <v>386.90699999999998</v>
      </c>
      <c r="F2720">
        <v>2109.192</v>
      </c>
    </row>
    <row r="2721" spans="1:6" x14ac:dyDescent="0.3">
      <c r="A2721" s="1">
        <v>43255</v>
      </c>
      <c r="B2721">
        <v>5881.35</v>
      </c>
      <c r="C2721">
        <v>7035.23</v>
      </c>
      <c r="D2721">
        <v>3469.57</v>
      </c>
      <c r="E2721">
        <v>388.11500000000001</v>
      </c>
      <c r="F2721">
        <v>2121.855</v>
      </c>
    </row>
    <row r="2722" spans="1:6" x14ac:dyDescent="0.3">
      <c r="A2722" s="1">
        <v>43256</v>
      </c>
      <c r="B2722">
        <v>5889.14</v>
      </c>
      <c r="C2722">
        <v>7045.25</v>
      </c>
      <c r="D2722">
        <v>3456.7869999999998</v>
      </c>
      <c r="E2722">
        <v>386.88799999999998</v>
      </c>
      <c r="F2722">
        <v>2119.3649999999998</v>
      </c>
    </row>
    <row r="2723" spans="1:6" x14ac:dyDescent="0.3">
      <c r="A2723" s="1">
        <v>43257</v>
      </c>
      <c r="B2723">
        <v>5909.22</v>
      </c>
      <c r="C2723">
        <v>7071.19</v>
      </c>
      <c r="D2723">
        <v>3460.8240000000001</v>
      </c>
      <c r="E2723">
        <v>386.88499999999999</v>
      </c>
      <c r="F2723">
        <v>2136.7350000000001</v>
      </c>
    </row>
    <row r="2724" spans="1:6" x14ac:dyDescent="0.3">
      <c r="A2724" s="1">
        <v>43258</v>
      </c>
      <c r="B2724">
        <v>5900.57</v>
      </c>
      <c r="C2724">
        <v>7055.46</v>
      </c>
      <c r="D2724">
        <v>3459.7710000000002</v>
      </c>
      <c r="E2724">
        <v>385.93900000000002</v>
      </c>
      <c r="F2724">
        <v>2137.5659999999998</v>
      </c>
    </row>
    <row r="2725" spans="1:6" x14ac:dyDescent="0.3">
      <c r="A2725" s="1">
        <v>43259</v>
      </c>
      <c r="B2725">
        <v>5880.32</v>
      </c>
      <c r="C2725">
        <v>7037.07</v>
      </c>
      <c r="D2725">
        <v>3447.3</v>
      </c>
      <c r="E2725">
        <v>385.12</v>
      </c>
      <c r="F2725">
        <v>2137.741</v>
      </c>
    </row>
    <row r="2726" spans="1:6" x14ac:dyDescent="0.3">
      <c r="A2726" s="1">
        <v>43262</v>
      </c>
      <c r="B2726">
        <v>5915.63</v>
      </c>
      <c r="C2726">
        <v>7076.66</v>
      </c>
      <c r="D2726">
        <v>3480.2240000000002</v>
      </c>
      <c r="E2726">
        <v>387.93599999999998</v>
      </c>
      <c r="F2726">
        <v>2144.203</v>
      </c>
    </row>
    <row r="2727" spans="1:6" x14ac:dyDescent="0.3">
      <c r="A2727" s="1">
        <v>43263</v>
      </c>
      <c r="B2727">
        <v>5915.07</v>
      </c>
      <c r="C2727">
        <v>7081.44</v>
      </c>
      <c r="D2727">
        <v>3475.5830000000001</v>
      </c>
      <c r="E2727">
        <v>387.52800000000002</v>
      </c>
      <c r="F2727">
        <v>2145.3629999999998</v>
      </c>
    </row>
    <row r="2728" spans="1:6" x14ac:dyDescent="0.3">
      <c r="A2728" s="1">
        <v>43264</v>
      </c>
      <c r="B2728">
        <v>5937.98</v>
      </c>
      <c r="C2728">
        <v>7110.18</v>
      </c>
      <c r="D2728">
        <v>3479.5650000000001</v>
      </c>
      <c r="E2728">
        <v>388.245</v>
      </c>
      <c r="F2728">
        <v>2140.203</v>
      </c>
    </row>
    <row r="2729" spans="1:6" x14ac:dyDescent="0.3">
      <c r="A2729" s="1">
        <v>43265</v>
      </c>
      <c r="B2729">
        <v>6037.53</v>
      </c>
      <c r="C2729">
        <v>7229.29</v>
      </c>
      <c r="D2729">
        <v>3527.1089999999999</v>
      </c>
      <c r="E2729">
        <v>393.04300000000001</v>
      </c>
      <c r="F2729">
        <v>2142.0169999999998</v>
      </c>
    </row>
    <row r="2730" spans="1:6" x14ac:dyDescent="0.3">
      <c r="A2730" s="1">
        <v>43266</v>
      </c>
      <c r="B2730">
        <v>5993.14</v>
      </c>
      <c r="C2730">
        <v>7165.49</v>
      </c>
      <c r="D2730">
        <v>3505.0250000000001</v>
      </c>
      <c r="E2730">
        <v>389.13400000000001</v>
      </c>
      <c r="F2730">
        <v>2134.1509999999998</v>
      </c>
    </row>
    <row r="2731" spans="1:6" x14ac:dyDescent="0.3">
      <c r="A2731" s="1">
        <v>43269</v>
      </c>
      <c r="B2731">
        <v>5911.87</v>
      </c>
      <c r="C2731">
        <v>7078.27</v>
      </c>
      <c r="D2731">
        <v>3466.6480000000001</v>
      </c>
      <c r="E2731">
        <v>385.91500000000002</v>
      </c>
      <c r="F2731">
        <v>2125.79</v>
      </c>
    </row>
    <row r="2732" spans="1:6" x14ac:dyDescent="0.3">
      <c r="A2732" s="1">
        <v>43270</v>
      </c>
      <c r="B2732">
        <v>5839.94</v>
      </c>
      <c r="C2732">
        <v>6990.66</v>
      </c>
      <c r="D2732">
        <v>3435.3</v>
      </c>
      <c r="E2732">
        <v>383.21300000000002</v>
      </c>
      <c r="F2732">
        <v>2111.4430000000002</v>
      </c>
    </row>
    <row r="2733" spans="1:6" x14ac:dyDescent="0.3">
      <c r="A2733" s="1">
        <v>43271</v>
      </c>
      <c r="B2733">
        <v>5847.86</v>
      </c>
      <c r="C2733">
        <v>7005.82</v>
      </c>
      <c r="D2733">
        <v>3439.6</v>
      </c>
      <c r="E2733">
        <v>384.291</v>
      </c>
      <c r="F2733">
        <v>2117.7579999999998</v>
      </c>
    </row>
    <row r="2734" spans="1:6" x14ac:dyDescent="0.3">
      <c r="A2734" s="1">
        <v>43272</v>
      </c>
      <c r="B2734">
        <v>5763.45</v>
      </c>
      <c r="C2734">
        <v>6911.77</v>
      </c>
      <c r="D2734">
        <v>3403.5140000000001</v>
      </c>
      <c r="E2734">
        <v>380.84500000000003</v>
      </c>
      <c r="F2734">
        <v>2105.9299999999998</v>
      </c>
    </row>
    <row r="2735" spans="1:6" x14ac:dyDescent="0.3">
      <c r="A2735" s="1">
        <v>43273</v>
      </c>
      <c r="B2735">
        <v>5794.68</v>
      </c>
      <c r="C2735">
        <v>6949.07</v>
      </c>
      <c r="D2735">
        <v>3441.5970000000002</v>
      </c>
      <c r="E2735">
        <v>385.01100000000002</v>
      </c>
      <c r="F2735">
        <v>2114.9009999999998</v>
      </c>
    </row>
    <row r="2736" spans="1:6" x14ac:dyDescent="0.3">
      <c r="A2736" s="1">
        <v>43276</v>
      </c>
      <c r="B2736">
        <v>5652.17</v>
      </c>
      <c r="C2736">
        <v>6779.16</v>
      </c>
      <c r="D2736">
        <v>3369.2089999999998</v>
      </c>
      <c r="E2736">
        <v>377.166</v>
      </c>
      <c r="F2736">
        <v>2085.59</v>
      </c>
    </row>
    <row r="2737" spans="1:6" x14ac:dyDescent="0.3">
      <c r="A2737" s="1">
        <v>43277</v>
      </c>
      <c r="B2737">
        <v>5635.59</v>
      </c>
      <c r="C2737">
        <v>6765.11</v>
      </c>
      <c r="D2737">
        <v>3368.721</v>
      </c>
      <c r="E2737">
        <v>377.25</v>
      </c>
      <c r="F2737">
        <v>2088.4079999999999</v>
      </c>
    </row>
    <row r="2738" spans="1:6" x14ac:dyDescent="0.3">
      <c r="A2738" s="1">
        <v>43278</v>
      </c>
      <c r="B2738">
        <v>5688.23</v>
      </c>
      <c r="C2738">
        <v>6821.14</v>
      </c>
      <c r="D2738">
        <v>3397.13</v>
      </c>
      <c r="E2738">
        <v>379.96699999999998</v>
      </c>
      <c r="F2738">
        <v>2076.3009999999999</v>
      </c>
    </row>
    <row r="2739" spans="1:6" x14ac:dyDescent="0.3">
      <c r="A2739" s="1">
        <v>43279</v>
      </c>
      <c r="B2739">
        <v>5609.28</v>
      </c>
      <c r="C2739">
        <v>6719.12</v>
      </c>
      <c r="D2739">
        <v>3365.5189999999998</v>
      </c>
      <c r="E2739">
        <v>376.86599999999999</v>
      </c>
      <c r="F2739">
        <v>2079.616</v>
      </c>
    </row>
    <row r="2740" spans="1:6" x14ac:dyDescent="0.3">
      <c r="A2740" s="1">
        <v>43280</v>
      </c>
      <c r="B2740">
        <v>5668.6</v>
      </c>
      <c r="C2740">
        <v>6794.35</v>
      </c>
      <c r="D2740">
        <v>3395.596</v>
      </c>
      <c r="E2740">
        <v>379.93099999999998</v>
      </c>
      <c r="F2740">
        <v>2089.3009999999999</v>
      </c>
    </row>
    <row r="2741" spans="1:6" x14ac:dyDescent="0.3">
      <c r="A2741" s="1">
        <v>43283</v>
      </c>
      <c r="B2741">
        <v>5637.35</v>
      </c>
      <c r="C2741">
        <v>6749.58</v>
      </c>
      <c r="D2741">
        <v>3372.2089999999998</v>
      </c>
      <c r="E2741">
        <v>376.75400000000002</v>
      </c>
      <c r="F2741">
        <v>2082.0810000000001</v>
      </c>
    </row>
    <row r="2742" spans="1:6" x14ac:dyDescent="0.3">
      <c r="A2742" s="1">
        <v>43284</v>
      </c>
      <c r="B2742">
        <v>5688.47</v>
      </c>
      <c r="C2742">
        <v>6810.24</v>
      </c>
      <c r="D2742">
        <v>3406.3420000000001</v>
      </c>
      <c r="E2742">
        <v>379.81400000000002</v>
      </c>
      <c r="F2742">
        <v>2082.0479999999998</v>
      </c>
    </row>
    <row r="2743" spans="1:6" x14ac:dyDescent="0.3">
      <c r="A2743" s="1">
        <v>43285</v>
      </c>
      <c r="B2743">
        <v>5673.95</v>
      </c>
      <c r="C2743">
        <v>6787.8</v>
      </c>
      <c r="D2743">
        <v>3412.027</v>
      </c>
      <c r="E2743">
        <v>380.04500000000002</v>
      </c>
      <c r="F2743">
        <v>2082.17</v>
      </c>
    </row>
    <row r="2744" spans="1:6" x14ac:dyDescent="0.3">
      <c r="A2744" s="1">
        <v>43286</v>
      </c>
      <c r="B2744">
        <v>5741.51</v>
      </c>
      <c r="C2744">
        <v>6862.42</v>
      </c>
      <c r="D2744">
        <v>3440.9169999999999</v>
      </c>
      <c r="E2744">
        <v>381.58800000000002</v>
      </c>
      <c r="F2744">
        <v>2096.1880000000001</v>
      </c>
    </row>
    <row r="2745" spans="1:6" x14ac:dyDescent="0.3">
      <c r="A2745" s="1">
        <v>43287</v>
      </c>
      <c r="B2745">
        <v>5756.2</v>
      </c>
      <c r="C2745">
        <v>6885.84</v>
      </c>
      <c r="D2745">
        <v>3448.49</v>
      </c>
      <c r="E2745">
        <v>382.35500000000002</v>
      </c>
      <c r="F2745">
        <v>2113.7399999999998</v>
      </c>
    </row>
    <row r="2746" spans="1:6" x14ac:dyDescent="0.3">
      <c r="A2746" s="1">
        <v>43290</v>
      </c>
      <c r="B2746">
        <v>5778.18</v>
      </c>
      <c r="C2746">
        <v>6916.7</v>
      </c>
      <c r="D2746">
        <v>3460.442</v>
      </c>
      <c r="E2746">
        <v>384.59199999999998</v>
      </c>
      <c r="F2746">
        <v>2131.1419999999998</v>
      </c>
    </row>
    <row r="2747" spans="1:6" x14ac:dyDescent="0.3">
      <c r="A2747" s="1">
        <v>43291</v>
      </c>
      <c r="B2747">
        <v>5808.56</v>
      </c>
      <c r="C2747">
        <v>6968.35</v>
      </c>
      <c r="D2747">
        <v>3473.3110000000001</v>
      </c>
      <c r="E2747">
        <v>386.25</v>
      </c>
      <c r="F2747">
        <v>2135.8719999999998</v>
      </c>
    </row>
    <row r="2748" spans="1:6" x14ac:dyDescent="0.3">
      <c r="A2748" s="1">
        <v>43292</v>
      </c>
      <c r="B2748">
        <v>5719.79</v>
      </c>
      <c r="C2748">
        <v>6875.43</v>
      </c>
      <c r="D2748">
        <v>3422.348</v>
      </c>
      <c r="E2748">
        <v>381.4</v>
      </c>
      <c r="F2748">
        <v>2117.3000000000002</v>
      </c>
    </row>
    <row r="2749" spans="1:6" x14ac:dyDescent="0.3">
      <c r="A2749" s="1">
        <v>43293</v>
      </c>
      <c r="B2749">
        <v>5754.72</v>
      </c>
      <c r="C2749">
        <v>6924.41</v>
      </c>
      <c r="D2749">
        <v>3445.4929999999999</v>
      </c>
      <c r="E2749">
        <v>384.37400000000002</v>
      </c>
      <c r="F2749">
        <v>2130.8609999999999</v>
      </c>
    </row>
    <row r="2750" spans="1:6" x14ac:dyDescent="0.3">
      <c r="A2750" s="1">
        <v>43294</v>
      </c>
      <c r="B2750">
        <v>5776.72</v>
      </c>
      <c r="C2750">
        <v>6952.31</v>
      </c>
      <c r="D2750">
        <v>3454.5430000000001</v>
      </c>
      <c r="E2750">
        <v>385.03300000000002</v>
      </c>
      <c r="F2750">
        <v>2134.6</v>
      </c>
    </row>
    <row r="2751" spans="1:6" x14ac:dyDescent="0.3">
      <c r="A2751" s="1">
        <v>43297</v>
      </c>
      <c r="B2751">
        <v>5786.07</v>
      </c>
      <c r="C2751">
        <v>6965.82</v>
      </c>
      <c r="D2751">
        <v>3449.0790000000002</v>
      </c>
      <c r="E2751">
        <v>384.05500000000001</v>
      </c>
      <c r="F2751">
        <v>2132.7919999999999</v>
      </c>
    </row>
    <row r="2752" spans="1:6" x14ac:dyDescent="0.3">
      <c r="A2752" s="1">
        <v>43298</v>
      </c>
      <c r="B2752">
        <v>5832.37</v>
      </c>
      <c r="C2752">
        <v>7018.45</v>
      </c>
      <c r="D2752">
        <v>3457.5010000000002</v>
      </c>
      <c r="E2752">
        <v>384.98200000000003</v>
      </c>
      <c r="F2752">
        <v>2138.1480000000001</v>
      </c>
    </row>
    <row r="2753" spans="1:6" x14ac:dyDescent="0.3">
      <c r="A2753" s="1">
        <v>43299</v>
      </c>
      <c r="B2753">
        <v>5880.46</v>
      </c>
      <c r="C2753">
        <v>7073.9</v>
      </c>
      <c r="D2753">
        <v>3485.078</v>
      </c>
      <c r="E2753">
        <v>387.06099999999998</v>
      </c>
      <c r="F2753">
        <v>2142.2429999999999</v>
      </c>
    </row>
    <row r="2754" spans="1:6" x14ac:dyDescent="0.3">
      <c r="A2754" s="1">
        <v>43300</v>
      </c>
      <c r="B2754">
        <v>5843.77</v>
      </c>
      <c r="C2754">
        <v>7031.3</v>
      </c>
      <c r="D2754">
        <v>3471.6439999999998</v>
      </c>
      <c r="E2754">
        <v>386.17700000000002</v>
      </c>
      <c r="F2754">
        <v>2134.8429999999998</v>
      </c>
    </row>
    <row r="2755" spans="1:6" x14ac:dyDescent="0.3">
      <c r="A2755" s="1">
        <v>43301</v>
      </c>
      <c r="B2755">
        <v>5786.26</v>
      </c>
      <c r="C2755">
        <v>6971.65</v>
      </c>
      <c r="D2755">
        <v>3460.027</v>
      </c>
      <c r="E2755">
        <v>385.625</v>
      </c>
      <c r="F2755">
        <v>2139.1709999999998</v>
      </c>
    </row>
    <row r="2756" spans="1:6" x14ac:dyDescent="0.3">
      <c r="A2756" s="1">
        <v>43304</v>
      </c>
      <c r="B2756">
        <v>5780.34</v>
      </c>
      <c r="C2756">
        <v>6966.11</v>
      </c>
      <c r="D2756">
        <v>3454.0520000000001</v>
      </c>
      <c r="E2756">
        <v>384.87599999999998</v>
      </c>
      <c r="F2756">
        <v>2139.4369999999999</v>
      </c>
    </row>
    <row r="2757" spans="1:6" x14ac:dyDescent="0.3">
      <c r="A2757" s="1">
        <v>43305</v>
      </c>
      <c r="B2757">
        <v>5845.2</v>
      </c>
      <c r="C2757">
        <v>7037.22</v>
      </c>
      <c r="D2757">
        <v>3483.3130000000001</v>
      </c>
      <c r="E2757">
        <v>388.18</v>
      </c>
      <c r="F2757">
        <v>2151.0770000000002</v>
      </c>
    </row>
    <row r="2758" spans="1:6" x14ac:dyDescent="0.3">
      <c r="A2758" s="1">
        <v>43306</v>
      </c>
      <c r="B2758">
        <v>5794.51</v>
      </c>
      <c r="C2758">
        <v>6989.29</v>
      </c>
      <c r="D2758">
        <v>3468.4540000000002</v>
      </c>
      <c r="E2758">
        <v>387.16899999999998</v>
      </c>
      <c r="F2758">
        <v>2161.7559999999999</v>
      </c>
    </row>
    <row r="2759" spans="1:6" x14ac:dyDescent="0.3">
      <c r="A2759" s="1">
        <v>43307</v>
      </c>
      <c r="B2759">
        <v>5900.41</v>
      </c>
      <c r="C2759">
        <v>7107.63</v>
      </c>
      <c r="D2759">
        <v>3509.261</v>
      </c>
      <c r="E2759">
        <v>390.53300000000002</v>
      </c>
      <c r="F2759">
        <v>2161.9319999999998</v>
      </c>
    </row>
    <row r="2760" spans="1:6" x14ac:dyDescent="0.3">
      <c r="A2760" s="1">
        <v>43308</v>
      </c>
      <c r="B2760">
        <v>5923.97</v>
      </c>
      <c r="C2760">
        <v>7131.64</v>
      </c>
      <c r="D2760">
        <v>3527.1759999999999</v>
      </c>
      <c r="E2760">
        <v>392.077</v>
      </c>
      <c r="F2760">
        <v>2156.107</v>
      </c>
    </row>
    <row r="2761" spans="1:6" x14ac:dyDescent="0.3">
      <c r="A2761" s="1">
        <v>43311</v>
      </c>
      <c r="B2761">
        <v>5895.32</v>
      </c>
      <c r="C2761">
        <v>7091.29</v>
      </c>
      <c r="D2761">
        <v>3512.3090000000002</v>
      </c>
      <c r="E2761">
        <v>390.923</v>
      </c>
      <c r="F2761">
        <v>2148.25</v>
      </c>
    </row>
    <row r="2762" spans="1:6" x14ac:dyDescent="0.3">
      <c r="A2762" s="1">
        <v>43312</v>
      </c>
      <c r="B2762">
        <v>5898.69</v>
      </c>
      <c r="C2762">
        <v>7089.21</v>
      </c>
      <c r="D2762">
        <v>3525.491</v>
      </c>
      <c r="E2762">
        <v>391.61399999999998</v>
      </c>
      <c r="F2762">
        <v>2153.096</v>
      </c>
    </row>
    <row r="2763" spans="1:6" x14ac:dyDescent="0.3">
      <c r="A2763" s="1">
        <v>43313</v>
      </c>
      <c r="B2763">
        <v>5867.16</v>
      </c>
      <c r="C2763">
        <v>7063.96</v>
      </c>
      <c r="D2763">
        <v>3509.23</v>
      </c>
      <c r="E2763">
        <v>389.83600000000001</v>
      </c>
      <c r="F2763">
        <v>2149.3620000000001</v>
      </c>
    </row>
    <row r="2764" spans="1:6" x14ac:dyDescent="0.3">
      <c r="A2764" s="1">
        <v>43314</v>
      </c>
      <c r="B2764">
        <v>5779.3</v>
      </c>
      <c r="C2764">
        <v>6976.36</v>
      </c>
      <c r="D2764">
        <v>3469.212</v>
      </c>
      <c r="E2764">
        <v>386.64299999999997</v>
      </c>
      <c r="F2764">
        <v>2147.576</v>
      </c>
    </row>
    <row r="2765" spans="1:6" x14ac:dyDescent="0.3">
      <c r="A2765" s="1">
        <v>43315</v>
      </c>
      <c r="B2765">
        <v>5811.29</v>
      </c>
      <c r="C2765">
        <v>7019.45</v>
      </c>
      <c r="D2765">
        <v>3482.4029999999998</v>
      </c>
      <c r="E2765">
        <v>389.15699999999998</v>
      </c>
      <c r="F2765">
        <v>2155.39</v>
      </c>
    </row>
    <row r="2766" spans="1:6" x14ac:dyDescent="0.3">
      <c r="A2766" s="1">
        <v>43318</v>
      </c>
      <c r="B2766">
        <v>5803.2</v>
      </c>
      <c r="C2766">
        <v>7015.78</v>
      </c>
      <c r="D2766">
        <v>3483.2959999999998</v>
      </c>
      <c r="E2766">
        <v>388.65600000000001</v>
      </c>
      <c r="F2766">
        <v>2157.3359999999998</v>
      </c>
    </row>
    <row r="2767" spans="1:6" x14ac:dyDescent="0.3">
      <c r="A2767" s="1">
        <v>43319</v>
      </c>
      <c r="B2767">
        <v>5826.23</v>
      </c>
      <c r="C2767">
        <v>7032.4</v>
      </c>
      <c r="D2767">
        <v>3504.3710000000001</v>
      </c>
      <c r="E2767">
        <v>390.488</v>
      </c>
      <c r="F2767">
        <v>2166.8519999999999</v>
      </c>
    </row>
    <row r="2768" spans="1:6" x14ac:dyDescent="0.3">
      <c r="A2768" s="1">
        <v>43320</v>
      </c>
      <c r="B2768">
        <v>5819.48</v>
      </c>
      <c r="C2768">
        <v>7025.33</v>
      </c>
      <c r="D2768">
        <v>3493.605</v>
      </c>
      <c r="E2768">
        <v>389.68700000000001</v>
      </c>
      <c r="F2768">
        <v>2166.1489999999999</v>
      </c>
    </row>
    <row r="2769" spans="1:6" x14ac:dyDescent="0.3">
      <c r="A2769" s="1">
        <v>43321</v>
      </c>
      <c r="B2769">
        <v>5839.09</v>
      </c>
      <c r="C2769">
        <v>7055.85</v>
      </c>
      <c r="D2769">
        <v>3494.1350000000002</v>
      </c>
      <c r="E2769">
        <v>390.053</v>
      </c>
      <c r="F2769">
        <v>2163.6930000000002</v>
      </c>
    </row>
    <row r="2770" spans="1:6" x14ac:dyDescent="0.3">
      <c r="A2770" s="1">
        <v>43322</v>
      </c>
      <c r="B2770">
        <v>5723.11</v>
      </c>
      <c r="C2770">
        <v>6932.32</v>
      </c>
      <c r="D2770">
        <v>3426.277</v>
      </c>
      <c r="E2770">
        <v>385.85899999999998</v>
      </c>
      <c r="F2770">
        <v>2139.8429999999998</v>
      </c>
    </row>
    <row r="2771" spans="1:6" x14ac:dyDescent="0.3">
      <c r="A2771" s="1">
        <v>43325</v>
      </c>
      <c r="B2771">
        <v>5692.89</v>
      </c>
      <c r="C2771">
        <v>6910.25</v>
      </c>
      <c r="D2771">
        <v>3409.6790000000001</v>
      </c>
      <c r="E2771">
        <v>384.91199999999998</v>
      </c>
      <c r="F2771">
        <v>2127.4659999999999</v>
      </c>
    </row>
    <row r="2772" spans="1:6" x14ac:dyDescent="0.3">
      <c r="A2772" s="1">
        <v>43326</v>
      </c>
      <c r="B2772">
        <v>5692.95</v>
      </c>
      <c r="C2772">
        <v>6903.06</v>
      </c>
      <c r="D2772">
        <v>3409.4430000000002</v>
      </c>
      <c r="E2772">
        <v>384.923</v>
      </c>
      <c r="F2772">
        <v>2137.355</v>
      </c>
    </row>
    <row r="2773" spans="1:6" x14ac:dyDescent="0.3">
      <c r="A2773" s="1">
        <v>43327</v>
      </c>
      <c r="B2773">
        <v>5602.73</v>
      </c>
      <c r="C2773">
        <v>6787.59</v>
      </c>
      <c r="D2773">
        <v>3359.085</v>
      </c>
      <c r="E2773">
        <v>379.70400000000001</v>
      </c>
      <c r="F2773">
        <v>2115.6999999999998</v>
      </c>
    </row>
    <row r="2774" spans="1:6" x14ac:dyDescent="0.3">
      <c r="A2774" s="1">
        <v>43328</v>
      </c>
      <c r="B2774">
        <v>5636.89</v>
      </c>
      <c r="C2774">
        <v>6844.56</v>
      </c>
      <c r="D2774">
        <v>3377.5610000000001</v>
      </c>
      <c r="E2774">
        <v>381.43299999999999</v>
      </c>
      <c r="F2774">
        <v>2131.0520000000001</v>
      </c>
    </row>
    <row r="2775" spans="1:6" x14ac:dyDescent="0.3">
      <c r="A2775" s="1">
        <v>43329</v>
      </c>
      <c r="B2775">
        <v>5624.63</v>
      </c>
      <c r="C2775">
        <v>6831.7</v>
      </c>
      <c r="D2775">
        <v>3372.944</v>
      </c>
      <c r="E2775">
        <v>381.05799999999999</v>
      </c>
      <c r="F2775">
        <v>2138.1080000000002</v>
      </c>
    </row>
    <row r="2776" spans="1:6" x14ac:dyDescent="0.3">
      <c r="A2776" s="1">
        <v>43332</v>
      </c>
      <c r="B2776">
        <v>5680.25</v>
      </c>
      <c r="C2776">
        <v>6893.54</v>
      </c>
      <c r="D2776">
        <v>3393.6750000000002</v>
      </c>
      <c r="E2776">
        <v>383.22899999999998</v>
      </c>
      <c r="F2776">
        <v>2145.241</v>
      </c>
    </row>
    <row r="2777" spans="1:6" x14ac:dyDescent="0.3">
      <c r="A2777" s="1">
        <v>43333</v>
      </c>
      <c r="B2777">
        <v>5704.75</v>
      </c>
      <c r="C2777">
        <v>6920.5</v>
      </c>
      <c r="D2777">
        <v>3411.6559999999999</v>
      </c>
      <c r="E2777">
        <v>384.15</v>
      </c>
      <c r="F2777">
        <v>2151.7890000000002</v>
      </c>
    </row>
    <row r="2778" spans="1:6" x14ac:dyDescent="0.3">
      <c r="A2778" s="1">
        <v>43334</v>
      </c>
      <c r="B2778">
        <v>5705.31</v>
      </c>
      <c r="C2778">
        <v>6924.06</v>
      </c>
      <c r="D2778">
        <v>3420.1779999999999</v>
      </c>
      <c r="E2778">
        <v>384.01799999999997</v>
      </c>
      <c r="F2778">
        <v>2155.9870000000001</v>
      </c>
    </row>
    <row r="2779" spans="1:6" x14ac:dyDescent="0.3">
      <c r="A2779" s="1">
        <v>43335</v>
      </c>
      <c r="B2779">
        <v>5696.04</v>
      </c>
      <c r="C2779">
        <v>6926.31</v>
      </c>
      <c r="D2779">
        <v>3419.2629999999999</v>
      </c>
      <c r="E2779">
        <v>383.37599999999998</v>
      </c>
      <c r="F2779">
        <v>2149.2240000000002</v>
      </c>
    </row>
    <row r="2780" spans="1:6" x14ac:dyDescent="0.3">
      <c r="A2780" s="1">
        <v>43336</v>
      </c>
      <c r="B2780">
        <v>5709.38</v>
      </c>
      <c r="C2780">
        <v>6943.47</v>
      </c>
      <c r="D2780">
        <v>3427.4349999999999</v>
      </c>
      <c r="E2780">
        <v>383.56200000000001</v>
      </c>
      <c r="F2780">
        <v>2161.6089999999999</v>
      </c>
    </row>
    <row r="2781" spans="1:6" x14ac:dyDescent="0.3">
      <c r="A2781" s="1">
        <v>43339</v>
      </c>
      <c r="B2781">
        <v>5775.61</v>
      </c>
      <c r="C2781">
        <v>7023.46</v>
      </c>
      <c r="D2781">
        <v>3456.0070000000001</v>
      </c>
      <c r="E2781">
        <v>385.56900000000002</v>
      </c>
      <c r="F2781">
        <v>2179.9499999999998</v>
      </c>
    </row>
    <row r="2782" spans="1:6" x14ac:dyDescent="0.3">
      <c r="A2782" s="1">
        <v>43340</v>
      </c>
      <c r="B2782">
        <v>5770.59</v>
      </c>
      <c r="C2782">
        <v>7024.01</v>
      </c>
      <c r="D2782">
        <v>3447.5749999999998</v>
      </c>
      <c r="E2782">
        <v>385.46</v>
      </c>
      <c r="F2782">
        <v>2182.5050000000001</v>
      </c>
    </row>
    <row r="2783" spans="1:6" x14ac:dyDescent="0.3">
      <c r="A2783" s="1">
        <v>43341</v>
      </c>
      <c r="B2783">
        <v>5786.38</v>
      </c>
      <c r="C2783">
        <v>7045.03</v>
      </c>
      <c r="D2783">
        <v>3456.1329999999998</v>
      </c>
      <c r="E2783">
        <v>386.57799999999997</v>
      </c>
      <c r="F2783">
        <v>2190.75</v>
      </c>
    </row>
    <row r="2784" spans="1:6" x14ac:dyDescent="0.3">
      <c r="A2784" s="1">
        <v>43342</v>
      </c>
      <c r="B2784">
        <v>5755.31</v>
      </c>
      <c r="C2784">
        <v>7007.9</v>
      </c>
      <c r="D2784">
        <v>3430.9870000000001</v>
      </c>
      <c r="E2784">
        <v>385.35899999999998</v>
      </c>
      <c r="F2784">
        <v>2181.5619999999999</v>
      </c>
    </row>
    <row r="2785" spans="1:6" x14ac:dyDescent="0.3">
      <c r="A2785" s="1">
        <v>43343</v>
      </c>
      <c r="B2785">
        <v>5695.34</v>
      </c>
      <c r="C2785">
        <v>6935.99</v>
      </c>
      <c r="D2785">
        <v>3392.895</v>
      </c>
      <c r="E2785">
        <v>382.26400000000001</v>
      </c>
      <c r="F2785">
        <v>2175.498</v>
      </c>
    </row>
    <row r="2786" spans="1:6" x14ac:dyDescent="0.3">
      <c r="A2786" s="1">
        <v>43346</v>
      </c>
      <c r="B2786">
        <v>5687.21</v>
      </c>
      <c r="C2786">
        <v>6930.93</v>
      </c>
      <c r="D2786">
        <v>3394.989</v>
      </c>
      <c r="E2786">
        <v>382.505</v>
      </c>
      <c r="F2786">
        <v>2173.4189999999999</v>
      </c>
    </row>
    <row r="2787" spans="1:6" x14ac:dyDescent="0.3">
      <c r="A2787" s="1">
        <v>43347</v>
      </c>
      <c r="B2787">
        <v>5624.48</v>
      </c>
      <c r="C2787">
        <v>6852.34</v>
      </c>
      <c r="D2787">
        <v>3359.3620000000001</v>
      </c>
      <c r="E2787">
        <v>379.83100000000002</v>
      </c>
      <c r="F2787">
        <v>2162.828</v>
      </c>
    </row>
    <row r="2788" spans="1:6" x14ac:dyDescent="0.3">
      <c r="A2788" s="1">
        <v>43348</v>
      </c>
      <c r="B2788">
        <v>5546.28</v>
      </c>
      <c r="C2788">
        <v>6751.14</v>
      </c>
      <c r="D2788">
        <v>3315.6190000000001</v>
      </c>
      <c r="E2788">
        <v>375.67599999999999</v>
      </c>
      <c r="F2788">
        <v>2152.7730000000001</v>
      </c>
    </row>
    <row r="2789" spans="1:6" x14ac:dyDescent="0.3">
      <c r="A2789" s="1">
        <v>43349</v>
      </c>
      <c r="B2789">
        <v>5507.03</v>
      </c>
      <c r="C2789">
        <v>6711.65</v>
      </c>
      <c r="D2789">
        <v>3295.9479999999999</v>
      </c>
      <c r="E2789">
        <v>373.47</v>
      </c>
      <c r="F2789">
        <v>2144.0279999999998</v>
      </c>
    </row>
    <row r="2790" spans="1:6" x14ac:dyDescent="0.3">
      <c r="A2790" s="1">
        <v>43350</v>
      </c>
      <c r="B2790">
        <v>5509.05</v>
      </c>
      <c r="C2790">
        <v>6722.48</v>
      </c>
      <c r="D2790">
        <v>3293.3620000000001</v>
      </c>
      <c r="E2790">
        <v>373.77</v>
      </c>
      <c r="F2790">
        <v>2137.6019999999999</v>
      </c>
    </row>
    <row r="2791" spans="1:6" x14ac:dyDescent="0.3">
      <c r="A2791" s="1">
        <v>43353</v>
      </c>
      <c r="B2791">
        <v>5521.35</v>
      </c>
      <c r="C2791">
        <v>6737.61</v>
      </c>
      <c r="D2791">
        <v>3309.2829999999999</v>
      </c>
      <c r="E2791">
        <v>375.512</v>
      </c>
      <c r="F2791">
        <v>2142.64</v>
      </c>
    </row>
    <row r="2792" spans="1:6" x14ac:dyDescent="0.3">
      <c r="A2792" s="1">
        <v>43354</v>
      </c>
      <c r="B2792">
        <v>5513.95</v>
      </c>
      <c r="C2792">
        <v>6734.52</v>
      </c>
      <c r="D2792">
        <v>3311.6610000000001</v>
      </c>
      <c r="E2792">
        <v>375.30500000000001</v>
      </c>
      <c r="F2792">
        <v>2147.672</v>
      </c>
    </row>
    <row r="2793" spans="1:6" x14ac:dyDescent="0.3">
      <c r="A2793" s="1">
        <v>43355</v>
      </c>
      <c r="B2793">
        <v>5542.52</v>
      </c>
      <c r="C2793">
        <v>6763.3</v>
      </c>
      <c r="D2793">
        <v>3326.5970000000002</v>
      </c>
      <c r="E2793">
        <v>377.08100000000002</v>
      </c>
      <c r="F2793">
        <v>2152.6970000000001</v>
      </c>
    </row>
    <row r="2794" spans="1:6" x14ac:dyDescent="0.3">
      <c r="A2794" s="1">
        <v>43356</v>
      </c>
      <c r="B2794">
        <v>5553.23</v>
      </c>
      <c r="C2794">
        <v>6758.99</v>
      </c>
      <c r="D2794">
        <v>3333.6770000000001</v>
      </c>
      <c r="E2794">
        <v>376.52199999999999</v>
      </c>
      <c r="F2794">
        <v>2162.6759999999999</v>
      </c>
    </row>
    <row r="2795" spans="1:6" x14ac:dyDescent="0.3">
      <c r="A2795" s="1">
        <v>43357</v>
      </c>
      <c r="B2795">
        <v>5584.91</v>
      </c>
      <c r="C2795">
        <v>6800.03</v>
      </c>
      <c r="D2795">
        <v>3344.6260000000002</v>
      </c>
      <c r="E2795">
        <v>377.84800000000001</v>
      </c>
      <c r="F2795">
        <v>2166.587</v>
      </c>
    </row>
    <row r="2796" spans="1:6" x14ac:dyDescent="0.3">
      <c r="A2796" s="1">
        <v>43360</v>
      </c>
      <c r="B2796">
        <v>5572.05</v>
      </c>
      <c r="C2796">
        <v>6784.35</v>
      </c>
      <c r="D2796">
        <v>3346.105</v>
      </c>
      <c r="E2796">
        <v>378.31</v>
      </c>
      <c r="F2796">
        <v>2160.5259999999998</v>
      </c>
    </row>
    <row r="2797" spans="1:6" x14ac:dyDescent="0.3">
      <c r="A2797" s="1">
        <v>43361</v>
      </c>
      <c r="B2797">
        <v>5600.27</v>
      </c>
      <c r="C2797">
        <v>6806.32</v>
      </c>
      <c r="D2797">
        <v>3358.4580000000001</v>
      </c>
      <c r="E2797">
        <v>378.72500000000002</v>
      </c>
      <c r="F2797">
        <v>2172.2689999999998</v>
      </c>
    </row>
    <row r="2798" spans="1:6" x14ac:dyDescent="0.3">
      <c r="A2798" s="1">
        <v>43362</v>
      </c>
      <c r="B2798">
        <v>5628.53</v>
      </c>
      <c r="C2798">
        <v>6827.63</v>
      </c>
      <c r="D2798">
        <v>3368.5610000000001</v>
      </c>
      <c r="E2798">
        <v>379.98</v>
      </c>
      <c r="F2798">
        <v>2177.7429999999999</v>
      </c>
    </row>
    <row r="2799" spans="1:6" x14ac:dyDescent="0.3">
      <c r="A2799" s="1">
        <v>43363</v>
      </c>
      <c r="B2799">
        <v>5678.03</v>
      </c>
      <c r="C2799">
        <v>6866.63</v>
      </c>
      <c r="D2799">
        <v>3403.1239999999998</v>
      </c>
      <c r="E2799">
        <v>382.62599999999998</v>
      </c>
      <c r="F2799">
        <v>2195.6770000000001</v>
      </c>
    </row>
    <row r="2800" spans="1:6" x14ac:dyDescent="0.3">
      <c r="A2800" s="1">
        <v>43364</v>
      </c>
      <c r="B2800">
        <v>5726.12</v>
      </c>
      <c r="C2800">
        <v>6911.88</v>
      </c>
      <c r="D2800">
        <v>3430.808</v>
      </c>
      <c r="E2800">
        <v>384.29300000000001</v>
      </c>
      <c r="F2800">
        <v>2200.0070000000001</v>
      </c>
    </row>
    <row r="2801" spans="1:6" x14ac:dyDescent="0.3">
      <c r="A2801" s="1">
        <v>43367</v>
      </c>
      <c r="B2801">
        <v>5689.24</v>
      </c>
      <c r="C2801">
        <v>6863.95</v>
      </c>
      <c r="D2801">
        <v>3410.4369999999999</v>
      </c>
      <c r="E2801">
        <v>382.14100000000002</v>
      </c>
      <c r="F2801">
        <v>2193.0070000000001</v>
      </c>
    </row>
    <row r="2802" spans="1:6" x14ac:dyDescent="0.3">
      <c r="A2802" s="1">
        <v>43368</v>
      </c>
      <c r="B2802">
        <v>5700.22</v>
      </c>
      <c r="C2802">
        <v>6874</v>
      </c>
      <c r="D2802">
        <v>3419.777</v>
      </c>
      <c r="E2802">
        <v>383.88799999999998</v>
      </c>
      <c r="F2802">
        <v>2194.1959999999999</v>
      </c>
    </row>
    <row r="2803" spans="1:6" x14ac:dyDescent="0.3">
      <c r="A2803" s="1">
        <v>43369</v>
      </c>
      <c r="B2803">
        <v>5705.39</v>
      </c>
      <c r="C2803">
        <v>6889.21</v>
      </c>
      <c r="D2803">
        <v>3433.1509999999998</v>
      </c>
      <c r="E2803">
        <v>385.03899999999999</v>
      </c>
      <c r="F2803">
        <v>2189.31</v>
      </c>
    </row>
    <row r="2804" spans="1:6" x14ac:dyDescent="0.3">
      <c r="A2804" s="1">
        <v>43370</v>
      </c>
      <c r="B2804">
        <v>5728.29</v>
      </c>
      <c r="C2804">
        <v>6907.83</v>
      </c>
      <c r="D2804">
        <v>3449.7910000000002</v>
      </c>
      <c r="E2804">
        <v>386.38099999999997</v>
      </c>
      <c r="F2804">
        <v>2188.7060000000001</v>
      </c>
    </row>
    <row r="2805" spans="1:6" x14ac:dyDescent="0.3">
      <c r="A2805" s="1">
        <v>43371</v>
      </c>
      <c r="B2805">
        <v>5641.29</v>
      </c>
      <c r="C2805">
        <v>6818.3</v>
      </c>
      <c r="D2805">
        <v>3399.2020000000002</v>
      </c>
      <c r="E2805">
        <v>383.17899999999997</v>
      </c>
      <c r="F2805">
        <v>2184.009</v>
      </c>
    </row>
    <row r="2806" spans="1:6" x14ac:dyDescent="0.3">
      <c r="A2806" s="1">
        <v>43374</v>
      </c>
      <c r="B2806">
        <v>5683.81</v>
      </c>
      <c r="C2806">
        <v>6866.67</v>
      </c>
      <c r="D2806">
        <v>3414.1559999999999</v>
      </c>
      <c r="E2806">
        <v>383.94099999999997</v>
      </c>
      <c r="F2806">
        <v>2188.1849999999999</v>
      </c>
    </row>
    <row r="2807" spans="1:6" x14ac:dyDescent="0.3">
      <c r="A2807" s="1">
        <v>43375</v>
      </c>
      <c r="B2807">
        <v>5660.11</v>
      </c>
      <c r="C2807">
        <v>6829.98</v>
      </c>
      <c r="D2807">
        <v>3388.9929999999999</v>
      </c>
      <c r="E2807">
        <v>381.94400000000002</v>
      </c>
      <c r="F2807">
        <v>2183.6210000000001</v>
      </c>
    </row>
    <row r="2808" spans="1:6" x14ac:dyDescent="0.3">
      <c r="A2808" s="1">
        <v>43376</v>
      </c>
      <c r="B2808">
        <v>5660.11</v>
      </c>
      <c r="C2808">
        <v>6829.98</v>
      </c>
      <c r="D2808">
        <v>3405.4760000000001</v>
      </c>
      <c r="E2808">
        <v>383.83800000000002</v>
      </c>
      <c r="F2808">
        <v>2183.6320000000001</v>
      </c>
    </row>
    <row r="2809" spans="1:6" x14ac:dyDescent="0.3">
      <c r="A2809" s="1">
        <v>43377</v>
      </c>
      <c r="B2809">
        <v>5640.1</v>
      </c>
      <c r="C2809">
        <v>6792.37</v>
      </c>
      <c r="D2809">
        <v>3375.0770000000002</v>
      </c>
      <c r="E2809">
        <v>379.68400000000003</v>
      </c>
      <c r="F2809">
        <v>2165.431</v>
      </c>
    </row>
    <row r="2810" spans="1:6" x14ac:dyDescent="0.3">
      <c r="A2810" s="1">
        <v>43378</v>
      </c>
      <c r="B2810">
        <v>5579.19</v>
      </c>
      <c r="C2810">
        <v>6712.77</v>
      </c>
      <c r="D2810">
        <v>3345.5120000000002</v>
      </c>
      <c r="E2810">
        <v>376.41199999999998</v>
      </c>
      <c r="F2810">
        <v>2151.4229999999998</v>
      </c>
    </row>
    <row r="2811" spans="1:6" x14ac:dyDescent="0.3">
      <c r="A2811" s="1">
        <v>43381</v>
      </c>
      <c r="B2811">
        <v>5503.3</v>
      </c>
      <c r="C2811">
        <v>6618.02</v>
      </c>
      <c r="D2811">
        <v>3309.7179999999998</v>
      </c>
      <c r="E2811">
        <v>372.21100000000001</v>
      </c>
      <c r="F2811">
        <v>2143.5650000000001</v>
      </c>
    </row>
    <row r="2812" spans="1:6" x14ac:dyDescent="0.3">
      <c r="A2812" s="1">
        <v>43382</v>
      </c>
      <c r="B2812">
        <v>5517.15</v>
      </c>
      <c r="C2812">
        <v>6625.05</v>
      </c>
      <c r="D2812">
        <v>3321.7919999999999</v>
      </c>
      <c r="E2812">
        <v>372.93299999999999</v>
      </c>
      <c r="F2812">
        <v>2138.462</v>
      </c>
    </row>
    <row r="2813" spans="1:6" x14ac:dyDescent="0.3">
      <c r="A2813" s="1">
        <v>43383</v>
      </c>
      <c r="B2813">
        <v>5395.21</v>
      </c>
      <c r="C2813">
        <v>6467.57</v>
      </c>
      <c r="D2813">
        <v>3266.902</v>
      </c>
      <c r="E2813">
        <v>366.93099999999998</v>
      </c>
      <c r="F2813">
        <v>2089.0949999999998</v>
      </c>
    </row>
    <row r="2814" spans="1:6" x14ac:dyDescent="0.3">
      <c r="A2814" s="1">
        <v>43384</v>
      </c>
      <c r="B2814">
        <v>5315.45</v>
      </c>
      <c r="C2814">
        <v>6374.79</v>
      </c>
      <c r="D2814">
        <v>3209.192</v>
      </c>
      <c r="E2814">
        <v>359.64699999999999</v>
      </c>
      <c r="F2814">
        <v>2044.952</v>
      </c>
    </row>
    <row r="2815" spans="1:6" x14ac:dyDescent="0.3">
      <c r="A2815" s="1">
        <v>43385</v>
      </c>
      <c r="B2815">
        <v>5308.29</v>
      </c>
      <c r="C2815">
        <v>6379.39</v>
      </c>
      <c r="D2815">
        <v>3194.4070000000002</v>
      </c>
      <c r="E2815">
        <v>358.95400000000001</v>
      </c>
      <c r="F2815">
        <v>2063.4349999999999</v>
      </c>
    </row>
    <row r="2816" spans="1:6" x14ac:dyDescent="0.3">
      <c r="A2816" s="1">
        <v>43388</v>
      </c>
      <c r="B2816">
        <v>5349.91</v>
      </c>
      <c r="C2816">
        <v>6407.07</v>
      </c>
      <c r="D2816">
        <v>3210.3670000000002</v>
      </c>
      <c r="E2816">
        <v>359.31299999999999</v>
      </c>
      <c r="F2816">
        <v>2055.107</v>
      </c>
    </row>
    <row r="2817" spans="1:6" x14ac:dyDescent="0.3">
      <c r="A2817" s="1">
        <v>43389</v>
      </c>
      <c r="B2817">
        <v>5424.71</v>
      </c>
      <c r="C2817">
        <v>6521.9</v>
      </c>
      <c r="D2817">
        <v>3257.3389999999999</v>
      </c>
      <c r="E2817">
        <v>364.988</v>
      </c>
      <c r="F2817">
        <v>2091.2060000000001</v>
      </c>
    </row>
    <row r="2818" spans="1:6" x14ac:dyDescent="0.3">
      <c r="A2818" s="1">
        <v>43390</v>
      </c>
      <c r="B2818">
        <v>5396.37</v>
      </c>
      <c r="C2818">
        <v>6493.19</v>
      </c>
      <c r="D2818">
        <v>3243.0839999999998</v>
      </c>
      <c r="E2818">
        <v>363.54399999999998</v>
      </c>
      <c r="F2818">
        <v>2089.5039999999999</v>
      </c>
    </row>
    <row r="2819" spans="1:6" x14ac:dyDescent="0.3">
      <c r="A2819" s="1">
        <v>43391</v>
      </c>
      <c r="B2819">
        <v>5338.41</v>
      </c>
      <c r="C2819">
        <v>6430.88</v>
      </c>
      <c r="D2819">
        <v>3211.587</v>
      </c>
      <c r="E2819">
        <v>361.66500000000002</v>
      </c>
      <c r="F2819">
        <v>2064.4749999999999</v>
      </c>
    </row>
    <row r="2820" spans="1:6" x14ac:dyDescent="0.3">
      <c r="A2820" s="1">
        <v>43392</v>
      </c>
      <c r="B2820">
        <v>5322.12</v>
      </c>
      <c r="C2820">
        <v>6402.45</v>
      </c>
      <c r="D2820">
        <v>3210.8220000000001</v>
      </c>
      <c r="E2820">
        <v>361.23700000000002</v>
      </c>
      <c r="F2820">
        <v>2062.335</v>
      </c>
    </row>
    <row r="2821" spans="1:6" x14ac:dyDescent="0.3">
      <c r="A2821" s="1">
        <v>43395</v>
      </c>
      <c r="B2821">
        <v>5308.53</v>
      </c>
      <c r="C2821">
        <v>6380.95</v>
      </c>
      <c r="D2821">
        <v>3190.0880000000002</v>
      </c>
      <c r="E2821">
        <v>359.738</v>
      </c>
      <c r="F2821">
        <v>2053.4380000000001</v>
      </c>
    </row>
    <row r="2822" spans="1:6" x14ac:dyDescent="0.3">
      <c r="A2822" s="1">
        <v>43396</v>
      </c>
      <c r="B2822">
        <v>5193.3500000000004</v>
      </c>
      <c r="C2822">
        <v>6235.85</v>
      </c>
      <c r="D2822">
        <v>3140.94</v>
      </c>
      <c r="E2822">
        <v>354.05500000000001</v>
      </c>
      <c r="F2822">
        <v>2033.89</v>
      </c>
    </row>
    <row r="2823" spans="1:6" x14ac:dyDescent="0.3">
      <c r="A2823" s="1">
        <v>43397</v>
      </c>
      <c r="B2823">
        <v>5155.28</v>
      </c>
      <c r="C2823">
        <v>6194.77</v>
      </c>
      <c r="D2823">
        <v>3130.3310000000001</v>
      </c>
      <c r="E2823">
        <v>353.26900000000001</v>
      </c>
      <c r="F2823">
        <v>1988.62</v>
      </c>
    </row>
    <row r="2824" spans="1:6" x14ac:dyDescent="0.3">
      <c r="A2824" s="1">
        <v>43398</v>
      </c>
      <c r="B2824">
        <v>5208.4799999999996</v>
      </c>
      <c r="C2824">
        <v>6270.26</v>
      </c>
      <c r="D2824">
        <v>3164.3969999999999</v>
      </c>
      <c r="E2824">
        <v>355.06599999999997</v>
      </c>
      <c r="F2824">
        <v>2006.268</v>
      </c>
    </row>
    <row r="2825" spans="1:6" x14ac:dyDescent="0.3">
      <c r="A2825" s="1">
        <v>43399</v>
      </c>
      <c r="B2825">
        <v>5159.42</v>
      </c>
      <c r="C2825">
        <v>6211.69</v>
      </c>
      <c r="D2825">
        <v>3134.886</v>
      </c>
      <c r="E2825">
        <v>352.34100000000001</v>
      </c>
      <c r="F2825">
        <v>1981.8920000000001</v>
      </c>
    </row>
    <row r="2826" spans="1:6" x14ac:dyDescent="0.3">
      <c r="A2826" s="1">
        <v>43402</v>
      </c>
      <c r="B2826">
        <v>5221.54</v>
      </c>
      <c r="C2826">
        <v>6281.29</v>
      </c>
      <c r="D2826">
        <v>3154.9340000000002</v>
      </c>
      <c r="E2826">
        <v>355.512</v>
      </c>
      <c r="F2826">
        <v>1975.7</v>
      </c>
    </row>
    <row r="2827" spans="1:6" x14ac:dyDescent="0.3">
      <c r="A2827" s="1">
        <v>43403</v>
      </c>
      <c r="B2827">
        <v>5199.38</v>
      </c>
      <c r="C2827">
        <v>6256.91</v>
      </c>
      <c r="D2827">
        <v>3147.1329999999998</v>
      </c>
      <c r="E2827">
        <v>355.52800000000002</v>
      </c>
      <c r="F2827">
        <v>1997.1859999999999</v>
      </c>
    </row>
    <row r="2828" spans="1:6" x14ac:dyDescent="0.3">
      <c r="A2828" s="1">
        <v>43404</v>
      </c>
      <c r="B2828">
        <v>5273.14</v>
      </c>
      <c r="C2828">
        <v>6360.96</v>
      </c>
      <c r="D2828">
        <v>3197.5120000000002</v>
      </c>
      <c r="E2828">
        <v>361.61200000000002</v>
      </c>
      <c r="F2828">
        <v>2021.982</v>
      </c>
    </row>
    <row r="2829" spans="1:6" x14ac:dyDescent="0.3">
      <c r="A2829" s="1">
        <v>43405</v>
      </c>
      <c r="B2829">
        <v>5282.83</v>
      </c>
      <c r="C2829">
        <v>6376.27</v>
      </c>
      <c r="D2829">
        <v>3204.2069999999999</v>
      </c>
      <c r="E2829">
        <v>363.08100000000002</v>
      </c>
      <c r="F2829">
        <v>2040.933</v>
      </c>
    </row>
    <row r="2830" spans="1:6" x14ac:dyDescent="0.3">
      <c r="A2830" s="1">
        <v>43406</v>
      </c>
      <c r="B2830">
        <v>5306.07</v>
      </c>
      <c r="C2830">
        <v>6404.08</v>
      </c>
      <c r="D2830">
        <v>3214.4090000000001</v>
      </c>
      <c r="E2830">
        <v>364.07600000000002</v>
      </c>
      <c r="F2830">
        <v>2036.703</v>
      </c>
    </row>
    <row r="2831" spans="1:6" x14ac:dyDescent="0.3">
      <c r="A2831" s="1">
        <v>43409</v>
      </c>
      <c r="B2831">
        <v>5295</v>
      </c>
      <c r="C2831">
        <v>6380.72</v>
      </c>
      <c r="D2831">
        <v>3217.3739999999998</v>
      </c>
      <c r="E2831">
        <v>363.50200000000001</v>
      </c>
      <c r="F2831">
        <v>2040.684</v>
      </c>
    </row>
    <row r="2832" spans="1:6" x14ac:dyDescent="0.3">
      <c r="A2832" s="1">
        <v>43410</v>
      </c>
      <c r="B2832">
        <v>5290.11</v>
      </c>
      <c r="C2832">
        <v>6375.04</v>
      </c>
      <c r="D2832">
        <v>3207.422</v>
      </c>
      <c r="E2832">
        <v>362.548</v>
      </c>
      <c r="F2832">
        <v>2050.6469999999999</v>
      </c>
    </row>
    <row r="2833" spans="1:6" x14ac:dyDescent="0.3">
      <c r="A2833" s="1">
        <v>43411</v>
      </c>
      <c r="B2833">
        <v>5333.76</v>
      </c>
      <c r="C2833">
        <v>6427.6</v>
      </c>
      <c r="D2833">
        <v>3246.1610000000001</v>
      </c>
      <c r="E2833">
        <v>366.39299999999997</v>
      </c>
      <c r="F2833">
        <v>2084.4479999999999</v>
      </c>
    </row>
    <row r="2834" spans="1:6" x14ac:dyDescent="0.3">
      <c r="A2834" s="1">
        <v>43412</v>
      </c>
      <c r="B2834">
        <v>5309.91</v>
      </c>
      <c r="C2834">
        <v>6399.89</v>
      </c>
      <c r="D2834">
        <v>3237.6</v>
      </c>
      <c r="E2834">
        <v>367.08</v>
      </c>
      <c r="F2834">
        <v>2082.4670000000001</v>
      </c>
    </row>
    <row r="2835" spans="1:6" x14ac:dyDescent="0.3">
      <c r="A2835" s="1">
        <v>43413</v>
      </c>
      <c r="B2835">
        <v>5310.75</v>
      </c>
      <c r="C2835">
        <v>6389.91</v>
      </c>
      <c r="D2835">
        <v>3229.4870000000001</v>
      </c>
      <c r="E2835">
        <v>365.738</v>
      </c>
      <c r="F2835">
        <v>2063.1570000000002</v>
      </c>
    </row>
    <row r="2836" spans="1:6" x14ac:dyDescent="0.3">
      <c r="A2836" s="1">
        <v>43416</v>
      </c>
      <c r="B2836">
        <v>5216.91</v>
      </c>
      <c r="C2836">
        <v>6280.02</v>
      </c>
      <c r="D2836">
        <v>3194.0830000000001</v>
      </c>
      <c r="E2836">
        <v>362.02600000000001</v>
      </c>
      <c r="F2836">
        <v>2028.6189999999999</v>
      </c>
    </row>
    <row r="2837" spans="1:6" x14ac:dyDescent="0.3">
      <c r="A2837" s="1">
        <v>43417</v>
      </c>
      <c r="B2837">
        <v>5284.53</v>
      </c>
      <c r="C2837">
        <v>6359.96</v>
      </c>
      <c r="D2837">
        <v>3224.8240000000001</v>
      </c>
      <c r="E2837">
        <v>364.44400000000002</v>
      </c>
      <c r="F2837">
        <v>2026.5229999999999</v>
      </c>
    </row>
    <row r="2838" spans="1:6" x14ac:dyDescent="0.3">
      <c r="A2838" s="1">
        <v>43418</v>
      </c>
      <c r="B2838">
        <v>5257.03</v>
      </c>
      <c r="C2838">
        <v>6329.52</v>
      </c>
      <c r="D2838">
        <v>3205.364</v>
      </c>
      <c r="E2838">
        <v>362.26900000000001</v>
      </c>
      <c r="F2838">
        <v>2015.143</v>
      </c>
    </row>
    <row r="2839" spans="1:6" x14ac:dyDescent="0.3">
      <c r="A2839" s="1">
        <v>43419</v>
      </c>
      <c r="B2839">
        <v>5229.92</v>
      </c>
      <c r="C2839">
        <v>6286.17</v>
      </c>
      <c r="D2839">
        <v>3190.308</v>
      </c>
      <c r="E2839">
        <v>358.42700000000002</v>
      </c>
      <c r="F2839">
        <v>2026.297</v>
      </c>
    </row>
    <row r="2840" spans="1:6" x14ac:dyDescent="0.3">
      <c r="A2840" s="1">
        <v>43420</v>
      </c>
      <c r="B2840">
        <v>5224.08</v>
      </c>
      <c r="C2840">
        <v>6275.67</v>
      </c>
      <c r="D2840">
        <v>3180.7449999999999</v>
      </c>
      <c r="E2840">
        <v>357.709</v>
      </c>
      <c r="F2840">
        <v>2031.758</v>
      </c>
    </row>
    <row r="2841" spans="1:6" x14ac:dyDescent="0.3">
      <c r="A2841" s="1">
        <v>43423</v>
      </c>
      <c r="B2841">
        <v>5179.6499999999996</v>
      </c>
      <c r="C2841">
        <v>6216.74</v>
      </c>
      <c r="D2841">
        <v>3160.3310000000001</v>
      </c>
      <c r="E2841">
        <v>355.10899999999998</v>
      </c>
      <c r="F2841">
        <v>2009.605</v>
      </c>
    </row>
    <row r="2842" spans="1:6" x14ac:dyDescent="0.3">
      <c r="A2842" s="1">
        <v>43424</v>
      </c>
      <c r="B2842">
        <v>5097.59</v>
      </c>
      <c r="C2842">
        <v>6116.24</v>
      </c>
      <c r="D2842">
        <v>3116.0680000000002</v>
      </c>
      <c r="E2842">
        <v>351.05799999999999</v>
      </c>
      <c r="F2842">
        <v>1976.9069999999999</v>
      </c>
    </row>
    <row r="2843" spans="1:6" x14ac:dyDescent="0.3">
      <c r="A2843" s="1">
        <v>43425</v>
      </c>
      <c r="B2843">
        <v>5179.4799999999996</v>
      </c>
      <c r="C2843">
        <v>6212.93</v>
      </c>
      <c r="D2843">
        <v>3153.91</v>
      </c>
      <c r="E2843">
        <v>355.07</v>
      </c>
      <c r="F2843">
        <v>1984.731</v>
      </c>
    </row>
    <row r="2844" spans="1:6" x14ac:dyDescent="0.3">
      <c r="A2844" s="1">
        <v>43426</v>
      </c>
      <c r="B2844">
        <v>5130.8</v>
      </c>
      <c r="C2844">
        <v>6154.7</v>
      </c>
      <c r="D2844">
        <v>3126.672</v>
      </c>
      <c r="E2844">
        <v>352.57</v>
      </c>
      <c r="F2844">
        <v>1984.0309999999999</v>
      </c>
    </row>
    <row r="2845" spans="1:6" x14ac:dyDescent="0.3">
      <c r="A2845" s="1">
        <v>43427</v>
      </c>
      <c r="B2845">
        <v>5155.76</v>
      </c>
      <c r="C2845">
        <v>6187.04</v>
      </c>
      <c r="D2845">
        <v>3137.2080000000001</v>
      </c>
      <c r="E2845">
        <v>353.97699999999998</v>
      </c>
      <c r="F2845">
        <v>1975.09</v>
      </c>
    </row>
    <row r="2846" spans="1:6" x14ac:dyDescent="0.3">
      <c r="A2846" s="1">
        <v>43430</v>
      </c>
      <c r="B2846">
        <v>5230.3999999999996</v>
      </c>
      <c r="C2846">
        <v>6269.42</v>
      </c>
      <c r="D2846">
        <v>3172.7109999999998</v>
      </c>
      <c r="E2846">
        <v>358.327</v>
      </c>
      <c r="F2846">
        <v>1999.2049999999999</v>
      </c>
    </row>
    <row r="2847" spans="1:6" x14ac:dyDescent="0.3">
      <c r="A2847" s="1">
        <v>43431</v>
      </c>
      <c r="B2847">
        <v>5209.3900000000003</v>
      </c>
      <c r="C2847">
        <v>6246.85</v>
      </c>
      <c r="D2847">
        <v>3166.415</v>
      </c>
      <c r="E2847">
        <v>357.39600000000002</v>
      </c>
      <c r="F2847">
        <v>2000.0740000000001</v>
      </c>
    </row>
    <row r="2848" spans="1:6" x14ac:dyDescent="0.3">
      <c r="A2848" s="1">
        <v>43432</v>
      </c>
      <c r="B2848">
        <v>5204.68</v>
      </c>
      <c r="C2848">
        <v>6243.61</v>
      </c>
      <c r="D2848">
        <v>3168.2950000000001</v>
      </c>
      <c r="E2848">
        <v>357.39100000000002</v>
      </c>
      <c r="F2848">
        <v>2029.7750000000001</v>
      </c>
    </row>
    <row r="2849" spans="1:6" x14ac:dyDescent="0.3">
      <c r="A2849" s="1">
        <v>43433</v>
      </c>
      <c r="B2849">
        <v>5204.38</v>
      </c>
      <c r="C2849">
        <v>6258.36</v>
      </c>
      <c r="D2849">
        <v>3174.16</v>
      </c>
      <c r="E2849">
        <v>358.096</v>
      </c>
      <c r="F2849">
        <v>2034.885</v>
      </c>
    </row>
    <row r="2850" spans="1:6" x14ac:dyDescent="0.3">
      <c r="A2850" s="1">
        <v>43434</v>
      </c>
      <c r="B2850">
        <v>5185.5</v>
      </c>
      <c r="C2850">
        <v>6230.51</v>
      </c>
      <c r="D2850">
        <v>3173.1309999999999</v>
      </c>
      <c r="E2850">
        <v>357.48500000000001</v>
      </c>
      <c r="F2850">
        <v>2041.3589999999999</v>
      </c>
    </row>
    <row r="2851" spans="1:6" x14ac:dyDescent="0.3">
      <c r="A2851" s="1">
        <v>43437</v>
      </c>
      <c r="B2851">
        <v>5281.41</v>
      </c>
      <c r="C2851">
        <v>6338.84</v>
      </c>
      <c r="D2851">
        <v>3214.991</v>
      </c>
      <c r="E2851">
        <v>361.18</v>
      </c>
      <c r="F2851">
        <v>2066.6179999999999</v>
      </c>
    </row>
    <row r="2852" spans="1:6" x14ac:dyDescent="0.3">
      <c r="A2852" s="1">
        <v>43438</v>
      </c>
      <c r="B2852">
        <v>5221.47</v>
      </c>
      <c r="C2852">
        <v>6261.35</v>
      </c>
      <c r="D2852">
        <v>3189.252</v>
      </c>
      <c r="E2852">
        <v>358.43299999999999</v>
      </c>
      <c r="F2852">
        <v>2016.89</v>
      </c>
    </row>
    <row r="2853" spans="1:6" x14ac:dyDescent="0.3">
      <c r="A2853" s="1">
        <v>43439</v>
      </c>
      <c r="B2853">
        <v>5159.24</v>
      </c>
      <c r="C2853">
        <v>6188.13</v>
      </c>
      <c r="D2853">
        <v>3150.2669999999998</v>
      </c>
      <c r="E2853">
        <v>354.26799999999997</v>
      </c>
      <c r="F2853">
        <v>2008.6310000000001</v>
      </c>
    </row>
    <row r="2854" spans="1:6" x14ac:dyDescent="0.3">
      <c r="A2854" s="1">
        <v>43440</v>
      </c>
      <c r="B2854">
        <v>4979.93</v>
      </c>
      <c r="C2854">
        <v>5977.05</v>
      </c>
      <c r="D2854">
        <v>3045.942</v>
      </c>
      <c r="E2854">
        <v>343.30500000000001</v>
      </c>
      <c r="F2854">
        <v>1990.846</v>
      </c>
    </row>
    <row r="2855" spans="1:6" x14ac:dyDescent="0.3">
      <c r="A2855" s="1">
        <v>43441</v>
      </c>
      <c r="B2855">
        <v>4969.3900000000003</v>
      </c>
      <c r="C2855">
        <v>5973.12</v>
      </c>
      <c r="D2855">
        <v>3058.527</v>
      </c>
      <c r="E2855">
        <v>345.45499999999998</v>
      </c>
      <c r="F2855">
        <v>1965.2429999999999</v>
      </c>
    </row>
    <row r="2856" spans="1:6" x14ac:dyDescent="0.3">
      <c r="A2856" s="1">
        <v>43444</v>
      </c>
      <c r="B2856">
        <v>4892.92</v>
      </c>
      <c r="C2856">
        <v>5874.17</v>
      </c>
      <c r="D2856">
        <v>3016.989</v>
      </c>
      <c r="E2856">
        <v>338.99099999999999</v>
      </c>
      <c r="F2856">
        <v>1952.83</v>
      </c>
    </row>
    <row r="2857" spans="1:6" x14ac:dyDescent="0.3">
      <c r="A2857" s="1">
        <v>43445</v>
      </c>
      <c r="B2857">
        <v>4965.8999999999996</v>
      </c>
      <c r="C2857">
        <v>5952.42</v>
      </c>
      <c r="D2857">
        <v>3055.3209999999999</v>
      </c>
      <c r="E2857">
        <v>344.18099999999998</v>
      </c>
      <c r="F2857">
        <v>1954.652</v>
      </c>
    </row>
    <row r="2858" spans="1:6" x14ac:dyDescent="0.3">
      <c r="A2858" s="1">
        <v>43446</v>
      </c>
      <c r="B2858">
        <v>5034.5</v>
      </c>
      <c r="C2858">
        <v>6043.68</v>
      </c>
      <c r="D2858">
        <v>3107.9740000000002</v>
      </c>
      <c r="E2858">
        <v>350.00200000000001</v>
      </c>
      <c r="F2858">
        <v>1975.8810000000001</v>
      </c>
    </row>
    <row r="2859" spans="1:6" x14ac:dyDescent="0.3">
      <c r="A2859" s="1">
        <v>43447</v>
      </c>
      <c r="B2859">
        <v>5032.32</v>
      </c>
      <c r="C2859">
        <v>6031.01</v>
      </c>
      <c r="D2859">
        <v>3112.17</v>
      </c>
      <c r="E2859">
        <v>349.41800000000001</v>
      </c>
      <c r="F2859">
        <v>1974.4110000000001</v>
      </c>
    </row>
    <row r="2860" spans="1:6" x14ac:dyDescent="0.3">
      <c r="A2860" s="1">
        <v>43448</v>
      </c>
      <c r="B2860">
        <v>5005.17</v>
      </c>
      <c r="C2860">
        <v>5991.69</v>
      </c>
      <c r="D2860">
        <v>3092.596</v>
      </c>
      <c r="E2860">
        <v>347.21199999999999</v>
      </c>
      <c r="F2860">
        <v>1942.547</v>
      </c>
    </row>
    <row r="2861" spans="1:6" x14ac:dyDescent="0.3">
      <c r="A2861" s="1">
        <v>43451</v>
      </c>
      <c r="B2861">
        <v>4960.9399999999996</v>
      </c>
      <c r="C2861">
        <v>5929.58</v>
      </c>
      <c r="D2861">
        <v>3063.654</v>
      </c>
      <c r="E2861">
        <v>343.26100000000002</v>
      </c>
      <c r="F2861">
        <v>1914.329</v>
      </c>
    </row>
    <row r="2862" spans="1:6" x14ac:dyDescent="0.3">
      <c r="A2862" s="1">
        <v>43452</v>
      </c>
      <c r="B2862">
        <v>4946.53</v>
      </c>
      <c r="C2862">
        <v>5918.6</v>
      </c>
      <c r="D2862">
        <v>3040.125</v>
      </c>
      <c r="E2862">
        <v>340.45699999999999</v>
      </c>
      <c r="F2862">
        <v>1908.1569999999999</v>
      </c>
    </row>
    <row r="2863" spans="1:6" x14ac:dyDescent="0.3">
      <c r="A2863" s="1">
        <v>43453</v>
      </c>
      <c r="B2863">
        <v>4958.2</v>
      </c>
      <c r="C2863">
        <v>5929.51</v>
      </c>
      <c r="D2863">
        <v>3051.3789999999999</v>
      </c>
      <c r="E2863">
        <v>341.52100000000002</v>
      </c>
      <c r="F2863">
        <v>1892.713</v>
      </c>
    </row>
    <row r="2864" spans="1:6" x14ac:dyDescent="0.3">
      <c r="A2864" s="1">
        <v>43454</v>
      </c>
      <c r="B2864">
        <v>4886.76</v>
      </c>
      <c r="C2864">
        <v>5831.9</v>
      </c>
      <c r="D2864">
        <v>3000.06</v>
      </c>
      <c r="E2864">
        <v>336.57799999999997</v>
      </c>
      <c r="F2864">
        <v>1862.8209999999999</v>
      </c>
    </row>
    <row r="2865" spans="1:6" x14ac:dyDescent="0.3">
      <c r="A2865" s="1">
        <v>43455</v>
      </c>
      <c r="B2865">
        <v>4897.21</v>
      </c>
      <c r="C2865">
        <v>5844.86</v>
      </c>
      <c r="D2865">
        <v>3000.6129999999998</v>
      </c>
      <c r="E2865">
        <v>336.67200000000003</v>
      </c>
      <c r="F2865">
        <v>1834.9690000000001</v>
      </c>
    </row>
    <row r="2866" spans="1:6" x14ac:dyDescent="0.3">
      <c r="A2866" s="1">
        <v>43458</v>
      </c>
      <c r="B2866">
        <v>4897.21</v>
      </c>
      <c r="C2866">
        <v>5844.86</v>
      </c>
      <c r="D2866">
        <v>2973.7759999999998</v>
      </c>
      <c r="E2866">
        <v>335.245</v>
      </c>
      <c r="F2866">
        <v>1802.952</v>
      </c>
    </row>
    <row r="2867" spans="1:6" x14ac:dyDescent="0.3">
      <c r="A2867" s="1">
        <v>43459</v>
      </c>
      <c r="B2867">
        <v>4897.21</v>
      </c>
      <c r="C2867">
        <v>5844.86</v>
      </c>
      <c r="D2867">
        <v>2973.7759999999998</v>
      </c>
      <c r="E2867">
        <v>335.245</v>
      </c>
      <c r="F2867">
        <v>1795.279</v>
      </c>
    </row>
    <row r="2868" spans="1:6" x14ac:dyDescent="0.3">
      <c r="A2868" s="1">
        <v>43460</v>
      </c>
      <c r="B2868">
        <v>4897.21</v>
      </c>
      <c r="C2868">
        <v>5844.86</v>
      </c>
      <c r="D2868">
        <v>2973.7759999999998</v>
      </c>
      <c r="E2868">
        <v>335.245</v>
      </c>
      <c r="F2868">
        <v>1850.7</v>
      </c>
    </row>
    <row r="2869" spans="1:6" x14ac:dyDescent="0.3">
      <c r="A2869" s="1">
        <v>43461</v>
      </c>
      <c r="B2869">
        <v>4781.01</v>
      </c>
      <c r="C2869">
        <v>5718.9</v>
      </c>
      <c r="D2869">
        <v>2937.357</v>
      </c>
      <c r="E2869">
        <v>329.57600000000002</v>
      </c>
      <c r="F2869">
        <v>1862.3820000000001</v>
      </c>
    </row>
    <row r="2870" spans="1:6" x14ac:dyDescent="0.3">
      <c r="A2870" s="1">
        <v>43462</v>
      </c>
      <c r="B2870">
        <v>4862.74</v>
      </c>
      <c r="C2870">
        <v>5812.98</v>
      </c>
      <c r="D2870">
        <v>2986.5250000000001</v>
      </c>
      <c r="E2870">
        <v>336.226</v>
      </c>
      <c r="F2870">
        <v>1870.8</v>
      </c>
    </row>
    <row r="2871" spans="1:6" x14ac:dyDescent="0.3">
      <c r="A2871" s="1">
        <v>43465</v>
      </c>
      <c r="B2871">
        <v>4862.74</v>
      </c>
      <c r="C2871">
        <v>5812.98</v>
      </c>
      <c r="D2871">
        <v>3001.4209999999998</v>
      </c>
      <c r="E2871">
        <v>337.64800000000002</v>
      </c>
      <c r="F2871">
        <v>1883.9010000000001</v>
      </c>
    </row>
    <row r="2872" spans="1:6" x14ac:dyDescent="0.3">
      <c r="A2872" s="1">
        <v>43466</v>
      </c>
      <c r="B2872">
        <v>4862.74</v>
      </c>
      <c r="C2872">
        <v>5812.98</v>
      </c>
      <c r="D2872">
        <v>3001.4209999999998</v>
      </c>
      <c r="E2872">
        <v>337.64800000000002</v>
      </c>
      <c r="F2872">
        <v>1883.9269999999999</v>
      </c>
    </row>
    <row r="2873" spans="1:6" x14ac:dyDescent="0.3">
      <c r="A2873" s="1">
        <v>43467</v>
      </c>
      <c r="B2873">
        <v>4872.51</v>
      </c>
      <c r="C2873">
        <v>5829.25</v>
      </c>
      <c r="D2873">
        <v>2993.1770000000001</v>
      </c>
      <c r="E2873">
        <v>337.20499999999998</v>
      </c>
      <c r="F2873">
        <v>1881.1489999999999</v>
      </c>
    </row>
    <row r="2874" spans="1:6" x14ac:dyDescent="0.3">
      <c r="A2874" s="1">
        <v>43468</v>
      </c>
      <c r="B2874">
        <v>4797.2</v>
      </c>
      <c r="C2874">
        <v>5735.99</v>
      </c>
      <c r="D2874">
        <v>2954.665</v>
      </c>
      <c r="E2874">
        <v>333.92099999999999</v>
      </c>
      <c r="F2874">
        <v>1853.1780000000001</v>
      </c>
    </row>
    <row r="2875" spans="1:6" x14ac:dyDescent="0.3">
      <c r="A2875" s="1">
        <v>43469</v>
      </c>
      <c r="B2875">
        <v>4958.8599999999997</v>
      </c>
      <c r="C2875">
        <v>5927.55</v>
      </c>
      <c r="D2875">
        <v>3041.846</v>
      </c>
      <c r="E2875">
        <v>343.375</v>
      </c>
      <c r="F2875">
        <v>1904.1769999999999</v>
      </c>
    </row>
    <row r="2876" spans="1:6" x14ac:dyDescent="0.3">
      <c r="A2876" s="1">
        <v>43472</v>
      </c>
      <c r="B2876">
        <v>4949.7</v>
      </c>
      <c r="C2876">
        <v>5924.67</v>
      </c>
      <c r="D2876">
        <v>3033.6379999999999</v>
      </c>
      <c r="E2876">
        <v>342.87700000000001</v>
      </c>
      <c r="F2876">
        <v>1919.751</v>
      </c>
    </row>
    <row r="2877" spans="1:6" x14ac:dyDescent="0.3">
      <c r="A2877" s="1">
        <v>43473</v>
      </c>
      <c r="B2877">
        <v>4975.58</v>
      </c>
      <c r="C2877">
        <v>5970.17</v>
      </c>
      <c r="D2877">
        <v>3054.9369999999999</v>
      </c>
      <c r="E2877">
        <v>345.85199999999998</v>
      </c>
      <c r="F2877">
        <v>1935.787</v>
      </c>
    </row>
    <row r="2878" spans="1:6" x14ac:dyDescent="0.3">
      <c r="A2878" s="1">
        <v>43474</v>
      </c>
      <c r="B2878">
        <v>5016.72</v>
      </c>
      <c r="C2878">
        <v>6029.23</v>
      </c>
      <c r="D2878">
        <v>3070.24</v>
      </c>
      <c r="E2878">
        <v>347.7</v>
      </c>
      <c r="F2878">
        <v>1950.9849999999999</v>
      </c>
    </row>
    <row r="2879" spans="1:6" x14ac:dyDescent="0.3">
      <c r="A2879" s="1">
        <v>43475</v>
      </c>
      <c r="B2879">
        <v>5029.74</v>
      </c>
      <c r="C2879">
        <v>6037.95</v>
      </c>
      <c r="D2879">
        <v>3075.732</v>
      </c>
      <c r="E2879">
        <v>348.87799999999999</v>
      </c>
      <c r="F2879">
        <v>1957.693</v>
      </c>
    </row>
    <row r="2880" spans="1:6" x14ac:dyDescent="0.3">
      <c r="A2880" s="1">
        <v>43476</v>
      </c>
      <c r="B2880">
        <v>5014.0200000000004</v>
      </c>
      <c r="C2880">
        <v>6018.62</v>
      </c>
      <c r="D2880">
        <v>3070.0349999999999</v>
      </c>
      <c r="E2880">
        <v>349.197</v>
      </c>
      <c r="F2880">
        <v>1957.1679999999999</v>
      </c>
    </row>
    <row r="2881" spans="1:6" x14ac:dyDescent="0.3">
      <c r="A2881" s="1">
        <v>43479</v>
      </c>
      <c r="B2881">
        <v>4999.49</v>
      </c>
      <c r="C2881">
        <v>6001.81</v>
      </c>
      <c r="D2881">
        <v>3055.1779999999999</v>
      </c>
      <c r="E2881">
        <v>347.50700000000001</v>
      </c>
      <c r="F2881">
        <v>1948.163</v>
      </c>
    </row>
    <row r="2882" spans="1:6" x14ac:dyDescent="0.3">
      <c r="A2882" s="1">
        <v>43480</v>
      </c>
      <c r="B2882">
        <v>5016.01</v>
      </c>
      <c r="C2882">
        <v>6025.65</v>
      </c>
      <c r="D2882">
        <v>3068.0509999999999</v>
      </c>
      <c r="E2882">
        <v>348.70600000000002</v>
      </c>
      <c r="F2882">
        <v>1963.6130000000001</v>
      </c>
    </row>
    <row r="2883" spans="1:6" x14ac:dyDescent="0.3">
      <c r="A2883" s="1">
        <v>43481</v>
      </c>
      <c r="B2883">
        <v>5034.18</v>
      </c>
      <c r="C2883">
        <v>6050.87</v>
      </c>
      <c r="D2883">
        <v>3077.2220000000002</v>
      </c>
      <c r="E2883">
        <v>350.58800000000002</v>
      </c>
      <c r="F2883">
        <v>1966.5029999999999</v>
      </c>
    </row>
    <row r="2884" spans="1:6" x14ac:dyDescent="0.3">
      <c r="A2884" s="1">
        <v>43482</v>
      </c>
      <c r="B2884">
        <v>5028.37</v>
      </c>
      <c r="C2884">
        <v>6041.74</v>
      </c>
      <c r="D2884">
        <v>3069.3510000000001</v>
      </c>
      <c r="E2884">
        <v>350.73099999999999</v>
      </c>
      <c r="F2884">
        <v>1975.6079999999999</v>
      </c>
    </row>
    <row r="2885" spans="1:6" x14ac:dyDescent="0.3">
      <c r="A2885" s="1">
        <v>43483</v>
      </c>
      <c r="B2885">
        <v>5160.51</v>
      </c>
      <c r="C2885">
        <v>6192.27</v>
      </c>
      <c r="D2885">
        <v>3134.9180000000001</v>
      </c>
      <c r="E2885">
        <v>357.05200000000002</v>
      </c>
      <c r="F2885">
        <v>2000.7570000000001</v>
      </c>
    </row>
    <row r="2886" spans="1:6" x14ac:dyDescent="0.3">
      <c r="A2886" s="1">
        <v>43486</v>
      </c>
      <c r="B2886">
        <v>5128.57</v>
      </c>
      <c r="C2886">
        <v>6173.12</v>
      </c>
      <c r="D2886">
        <v>3125.0749999999998</v>
      </c>
      <c r="E2886">
        <v>356.358</v>
      </c>
      <c r="F2886">
        <v>2000.7670000000001</v>
      </c>
    </row>
    <row r="2887" spans="1:6" x14ac:dyDescent="0.3">
      <c r="A2887" s="1">
        <v>43487</v>
      </c>
      <c r="B2887">
        <v>5107.3500000000004</v>
      </c>
      <c r="C2887">
        <v>6151.56</v>
      </c>
      <c r="D2887">
        <v>3112.799</v>
      </c>
      <c r="E2887">
        <v>355.08600000000001</v>
      </c>
      <c r="F2887">
        <v>1978.8309999999999</v>
      </c>
    </row>
    <row r="2888" spans="1:6" x14ac:dyDescent="0.3">
      <c r="A2888" s="1">
        <v>43488</v>
      </c>
      <c r="B2888">
        <v>5098.79</v>
      </c>
      <c r="C2888">
        <v>6147.73</v>
      </c>
      <c r="D2888">
        <v>3112.1309999999999</v>
      </c>
      <c r="E2888">
        <v>354.887</v>
      </c>
      <c r="F2888">
        <v>1980.145</v>
      </c>
    </row>
    <row r="2889" spans="1:6" x14ac:dyDescent="0.3">
      <c r="A2889" s="1">
        <v>43489</v>
      </c>
      <c r="B2889">
        <v>5125.8</v>
      </c>
      <c r="C2889">
        <v>6185.49</v>
      </c>
      <c r="D2889">
        <v>3126.3090000000002</v>
      </c>
      <c r="E2889">
        <v>355.67399999999998</v>
      </c>
      <c r="F2889">
        <v>1983.2329999999999</v>
      </c>
    </row>
    <row r="2890" spans="1:6" x14ac:dyDescent="0.3">
      <c r="A2890" s="1">
        <v>43490</v>
      </c>
      <c r="B2890">
        <v>5195.62</v>
      </c>
      <c r="C2890">
        <v>6264.57</v>
      </c>
      <c r="D2890">
        <v>3163.24</v>
      </c>
      <c r="E2890">
        <v>357.84399999999999</v>
      </c>
      <c r="F2890">
        <v>2001.86</v>
      </c>
    </row>
    <row r="2891" spans="1:6" x14ac:dyDescent="0.3">
      <c r="A2891" s="1">
        <v>43493</v>
      </c>
      <c r="B2891">
        <v>5162.7</v>
      </c>
      <c r="C2891">
        <v>6219.7</v>
      </c>
      <c r="D2891">
        <v>3137.2660000000001</v>
      </c>
      <c r="E2891">
        <v>354.38099999999997</v>
      </c>
      <c r="F2891">
        <v>1989.183</v>
      </c>
    </row>
    <row r="2892" spans="1:6" x14ac:dyDescent="0.3">
      <c r="A2892" s="1">
        <v>43494</v>
      </c>
      <c r="B2892">
        <v>5166.62</v>
      </c>
      <c r="C2892">
        <v>6229.65</v>
      </c>
      <c r="D2892">
        <v>3153.424</v>
      </c>
      <c r="E2892">
        <v>357.22800000000001</v>
      </c>
      <c r="F2892">
        <v>1989.598</v>
      </c>
    </row>
    <row r="2893" spans="1:6" x14ac:dyDescent="0.3">
      <c r="A2893" s="1">
        <v>43495</v>
      </c>
      <c r="B2893">
        <v>5149.51</v>
      </c>
      <c r="C2893">
        <v>6226.33</v>
      </c>
      <c r="D2893">
        <v>3161.7359999999999</v>
      </c>
      <c r="E2893">
        <v>358.50799999999998</v>
      </c>
      <c r="F2893">
        <v>2010.9549999999999</v>
      </c>
    </row>
    <row r="2894" spans="1:6" x14ac:dyDescent="0.3">
      <c r="A2894" s="1">
        <v>43496</v>
      </c>
      <c r="B2894">
        <v>5128.6099999999997</v>
      </c>
      <c r="C2894">
        <v>6216.57</v>
      </c>
      <c r="D2894">
        <v>3159.4259999999999</v>
      </c>
      <c r="E2894">
        <v>358.67399999999998</v>
      </c>
      <c r="F2894">
        <v>2028.492</v>
      </c>
    </row>
    <row r="2895" spans="1:6" x14ac:dyDescent="0.3">
      <c r="A2895" s="1">
        <v>43497</v>
      </c>
      <c r="B2895">
        <v>5132.12</v>
      </c>
      <c r="C2895">
        <v>6224.66</v>
      </c>
      <c r="D2895">
        <v>3171.1179999999999</v>
      </c>
      <c r="E2895">
        <v>359.71199999999999</v>
      </c>
      <c r="F2895">
        <v>2029.546</v>
      </c>
    </row>
    <row r="2896" spans="1:6" x14ac:dyDescent="0.3">
      <c r="A2896" s="1">
        <v>43500</v>
      </c>
      <c r="B2896">
        <v>5129.95</v>
      </c>
      <c r="C2896">
        <v>6226.75</v>
      </c>
      <c r="D2896">
        <v>3165.1990000000001</v>
      </c>
      <c r="E2896">
        <v>359.92099999999999</v>
      </c>
      <c r="F2896">
        <v>2037.758</v>
      </c>
    </row>
    <row r="2897" spans="1:6" x14ac:dyDescent="0.3">
      <c r="A2897" s="1">
        <v>43501</v>
      </c>
      <c r="B2897">
        <v>5217.8500000000004</v>
      </c>
      <c r="C2897">
        <v>6326.6</v>
      </c>
      <c r="D2897">
        <v>3215.0430000000001</v>
      </c>
      <c r="E2897">
        <v>364.99</v>
      </c>
      <c r="F2897">
        <v>2051.357</v>
      </c>
    </row>
    <row r="2898" spans="1:6" x14ac:dyDescent="0.3">
      <c r="A2898" s="1">
        <v>43502</v>
      </c>
      <c r="B2898">
        <v>5198.09</v>
      </c>
      <c r="C2898">
        <v>6309.46</v>
      </c>
      <c r="D2898">
        <v>3212.7510000000002</v>
      </c>
      <c r="E2898">
        <v>365.52100000000002</v>
      </c>
      <c r="F2898">
        <v>2047.114</v>
      </c>
    </row>
    <row r="2899" spans="1:6" x14ac:dyDescent="0.3">
      <c r="A2899" s="1">
        <v>43503</v>
      </c>
      <c r="B2899">
        <v>5059.17</v>
      </c>
      <c r="C2899">
        <v>6143.22</v>
      </c>
      <c r="D2899">
        <v>3150.7559999999999</v>
      </c>
      <c r="E2899">
        <v>360.07499999999999</v>
      </c>
      <c r="F2899">
        <v>2026.9359999999999</v>
      </c>
    </row>
    <row r="2900" spans="1:6" x14ac:dyDescent="0.3">
      <c r="A2900" s="1">
        <v>43504</v>
      </c>
      <c r="B2900">
        <v>5006.34</v>
      </c>
      <c r="C2900">
        <v>6078.84</v>
      </c>
      <c r="D2900">
        <v>3135.616</v>
      </c>
      <c r="E2900">
        <v>358.06799999999998</v>
      </c>
      <c r="F2900">
        <v>2020.5329999999999</v>
      </c>
    </row>
    <row r="2901" spans="1:6" x14ac:dyDescent="0.3">
      <c r="A2901" s="1">
        <v>43507</v>
      </c>
      <c r="B2901">
        <v>5055.8500000000004</v>
      </c>
      <c r="C2901">
        <v>6142.75</v>
      </c>
      <c r="D2901">
        <v>3165.607</v>
      </c>
      <c r="E2901">
        <v>361.11700000000002</v>
      </c>
      <c r="F2901">
        <v>2021.595</v>
      </c>
    </row>
    <row r="2902" spans="1:6" x14ac:dyDescent="0.3">
      <c r="A2902" s="1">
        <v>43508</v>
      </c>
      <c r="B2902">
        <v>5107.21</v>
      </c>
      <c r="C2902">
        <v>6204.88</v>
      </c>
      <c r="D2902">
        <v>3190.752</v>
      </c>
      <c r="E2902">
        <v>362.78399999999999</v>
      </c>
      <c r="F2902">
        <v>2045.1179999999999</v>
      </c>
    </row>
    <row r="2903" spans="1:6" x14ac:dyDescent="0.3">
      <c r="A2903" s="1">
        <v>43509</v>
      </c>
      <c r="B2903">
        <v>5126.2</v>
      </c>
      <c r="C2903">
        <v>6232.46</v>
      </c>
      <c r="D2903">
        <v>3202.3690000000001</v>
      </c>
      <c r="E2903">
        <v>364.97199999999998</v>
      </c>
      <c r="F2903">
        <v>2052.7620000000002</v>
      </c>
    </row>
    <row r="2904" spans="1:6" x14ac:dyDescent="0.3">
      <c r="A2904" s="1">
        <v>43510</v>
      </c>
      <c r="B2904">
        <v>5090.5200000000004</v>
      </c>
      <c r="C2904">
        <v>6209.28</v>
      </c>
      <c r="D2904">
        <v>3182.6579999999999</v>
      </c>
      <c r="E2904">
        <v>363.80099999999999</v>
      </c>
      <c r="F2904">
        <v>2047.5640000000001</v>
      </c>
    </row>
    <row r="2905" spans="1:6" x14ac:dyDescent="0.3">
      <c r="A2905" s="1">
        <v>43511</v>
      </c>
      <c r="B2905">
        <v>5186.82</v>
      </c>
      <c r="C2905">
        <v>6325.29</v>
      </c>
      <c r="D2905">
        <v>3241.2460000000001</v>
      </c>
      <c r="E2905">
        <v>368.94400000000002</v>
      </c>
      <c r="F2905">
        <v>2066.585</v>
      </c>
    </row>
    <row r="2906" spans="1:6" x14ac:dyDescent="0.3">
      <c r="A2906" s="1">
        <v>43514</v>
      </c>
      <c r="B2906">
        <v>5186.68</v>
      </c>
      <c r="C2906">
        <v>6333.04</v>
      </c>
      <c r="D2906">
        <v>3244.7919999999999</v>
      </c>
      <c r="E2906">
        <v>369.78199999999998</v>
      </c>
      <c r="F2906">
        <v>2072.6190000000001</v>
      </c>
    </row>
    <row r="2907" spans="1:6" x14ac:dyDescent="0.3">
      <c r="A2907" s="1">
        <v>43515</v>
      </c>
      <c r="B2907">
        <v>5191.26</v>
      </c>
      <c r="C2907">
        <v>6332.94</v>
      </c>
      <c r="D2907">
        <v>3239.413</v>
      </c>
      <c r="E2907">
        <v>368.971</v>
      </c>
      <c r="F2907">
        <v>2075.9070000000002</v>
      </c>
    </row>
    <row r="2908" spans="1:6" x14ac:dyDescent="0.3">
      <c r="A2908" s="1">
        <v>43516</v>
      </c>
      <c r="B2908">
        <v>5233.87</v>
      </c>
      <c r="C2908">
        <v>6373.52</v>
      </c>
      <c r="D2908">
        <v>3259.4940000000001</v>
      </c>
      <c r="E2908">
        <v>371.45800000000003</v>
      </c>
      <c r="F2908">
        <v>2083.636</v>
      </c>
    </row>
    <row r="2909" spans="1:6" x14ac:dyDescent="0.3">
      <c r="A2909" s="1">
        <v>43517</v>
      </c>
      <c r="B2909">
        <v>5243.72</v>
      </c>
      <c r="C2909">
        <v>6378.26</v>
      </c>
      <c r="D2909">
        <v>3263.703</v>
      </c>
      <c r="E2909">
        <v>370.41199999999998</v>
      </c>
      <c r="F2909">
        <v>2077.4360000000001</v>
      </c>
    </row>
    <row r="2910" spans="1:6" x14ac:dyDescent="0.3">
      <c r="A2910" s="1">
        <v>43518</v>
      </c>
      <c r="B2910">
        <v>5257.6</v>
      </c>
      <c r="C2910">
        <v>6400.63</v>
      </c>
      <c r="D2910">
        <v>3270.5459999999998</v>
      </c>
      <c r="E2910">
        <v>371.23099999999999</v>
      </c>
      <c r="F2910">
        <v>2086.9659999999999</v>
      </c>
    </row>
    <row r="2911" spans="1:6" x14ac:dyDescent="0.3">
      <c r="A2911" s="1">
        <v>43521</v>
      </c>
      <c r="B2911">
        <v>5279.38</v>
      </c>
      <c r="C2911">
        <v>6419.86</v>
      </c>
      <c r="D2911">
        <v>3280.01</v>
      </c>
      <c r="E2911">
        <v>372.17599999999999</v>
      </c>
      <c r="F2911">
        <v>2091.835</v>
      </c>
    </row>
    <row r="2912" spans="1:6" x14ac:dyDescent="0.3">
      <c r="A2912" s="1">
        <v>43522</v>
      </c>
      <c r="B2912">
        <v>5295.45</v>
      </c>
      <c r="C2912">
        <v>6435.69</v>
      </c>
      <c r="D2912">
        <v>3289.317</v>
      </c>
      <c r="E2912">
        <v>373.63600000000002</v>
      </c>
      <c r="F2912">
        <v>2091.6990000000001</v>
      </c>
    </row>
    <row r="2913" spans="1:6" x14ac:dyDescent="0.3">
      <c r="A2913" s="1">
        <v>43523</v>
      </c>
      <c r="B2913">
        <v>5271.12</v>
      </c>
      <c r="C2913">
        <v>6406.71</v>
      </c>
      <c r="D2913">
        <v>3282.7660000000001</v>
      </c>
      <c r="E2913">
        <v>372.57600000000002</v>
      </c>
      <c r="F2913">
        <v>2092.1219999999998</v>
      </c>
    </row>
    <row r="2914" spans="1:6" x14ac:dyDescent="0.3">
      <c r="A2914" s="1">
        <v>43524</v>
      </c>
      <c r="B2914">
        <v>5284.27</v>
      </c>
      <c r="C2914">
        <v>6426.14</v>
      </c>
      <c r="D2914">
        <v>3298.261</v>
      </c>
      <c r="E2914">
        <v>372.80200000000002</v>
      </c>
      <c r="F2914">
        <v>2085.8449999999998</v>
      </c>
    </row>
    <row r="2915" spans="1:6" x14ac:dyDescent="0.3">
      <c r="A2915" s="1">
        <v>43525</v>
      </c>
      <c r="B2915">
        <v>5323.72</v>
      </c>
      <c r="C2915">
        <v>6478.28</v>
      </c>
      <c r="D2915">
        <v>3312.1</v>
      </c>
      <c r="E2915">
        <v>374.23500000000001</v>
      </c>
      <c r="F2915">
        <v>2096.3539999999998</v>
      </c>
    </row>
    <row r="2916" spans="1:6" x14ac:dyDescent="0.3">
      <c r="A2916" s="1">
        <v>43528</v>
      </c>
      <c r="B2916">
        <v>5319.46</v>
      </c>
      <c r="C2916">
        <v>6478.26</v>
      </c>
      <c r="D2916">
        <v>3317.1179999999999</v>
      </c>
      <c r="E2916">
        <v>375.09399999999999</v>
      </c>
      <c r="F2916">
        <v>2090.4</v>
      </c>
    </row>
    <row r="2917" spans="1:6" x14ac:dyDescent="0.3">
      <c r="A2917" s="1">
        <v>43529</v>
      </c>
      <c r="B2917">
        <v>5332.43</v>
      </c>
      <c r="C2917">
        <v>6489.22</v>
      </c>
      <c r="D2917">
        <v>3327.192</v>
      </c>
      <c r="E2917">
        <v>375.64100000000002</v>
      </c>
      <c r="F2917">
        <v>2087.502</v>
      </c>
    </row>
    <row r="2918" spans="1:6" x14ac:dyDescent="0.3">
      <c r="A2918" s="1">
        <v>43530</v>
      </c>
      <c r="B2918">
        <v>5317.21</v>
      </c>
      <c r="C2918">
        <v>6474.13</v>
      </c>
      <c r="D2918">
        <v>3324.6660000000002</v>
      </c>
      <c r="E2918">
        <v>375.48200000000003</v>
      </c>
      <c r="F2918">
        <v>2078.6889999999999</v>
      </c>
    </row>
    <row r="2919" spans="1:6" x14ac:dyDescent="0.3">
      <c r="A2919" s="1">
        <v>43531</v>
      </c>
      <c r="B2919">
        <v>5282.86</v>
      </c>
      <c r="C2919">
        <v>6428.99</v>
      </c>
      <c r="D2919">
        <v>3308.8530000000001</v>
      </c>
      <c r="E2919">
        <v>373.88200000000001</v>
      </c>
      <c r="F2919">
        <v>2061.4119999999998</v>
      </c>
    </row>
    <row r="2920" spans="1:6" x14ac:dyDescent="0.3">
      <c r="A2920" s="1">
        <v>43532</v>
      </c>
      <c r="B2920">
        <v>5255.5</v>
      </c>
      <c r="C2920">
        <v>6393.98</v>
      </c>
      <c r="D2920">
        <v>3283.6010000000001</v>
      </c>
      <c r="E2920">
        <v>370.565</v>
      </c>
      <c r="F2920">
        <v>2051.123</v>
      </c>
    </row>
    <row r="2921" spans="1:6" x14ac:dyDescent="0.3">
      <c r="A2921" s="1">
        <v>43535</v>
      </c>
      <c r="B2921">
        <v>5294.77</v>
      </c>
      <c r="C2921">
        <v>6446.96</v>
      </c>
      <c r="D2921">
        <v>3304.4430000000002</v>
      </c>
      <c r="E2921">
        <v>373.47</v>
      </c>
      <c r="F2921">
        <v>2074.6570000000002</v>
      </c>
    </row>
    <row r="2922" spans="1:6" x14ac:dyDescent="0.3">
      <c r="A2922" s="1">
        <v>43536</v>
      </c>
      <c r="B2922">
        <v>5285.81</v>
      </c>
      <c r="C2922">
        <v>6446.07</v>
      </c>
      <c r="D2922">
        <v>3303.9470000000001</v>
      </c>
      <c r="E2922">
        <v>373.25099999999998</v>
      </c>
      <c r="F2922">
        <v>2083.384</v>
      </c>
    </row>
    <row r="2923" spans="1:6" x14ac:dyDescent="0.3">
      <c r="A2923" s="1">
        <v>43537</v>
      </c>
      <c r="B2923">
        <v>5308</v>
      </c>
      <c r="C2923">
        <v>6480.79</v>
      </c>
      <c r="D2923">
        <v>3323.4520000000002</v>
      </c>
      <c r="E2923">
        <v>375.601</v>
      </c>
      <c r="F2923">
        <v>2095.6669999999999</v>
      </c>
    </row>
    <row r="2924" spans="1:6" x14ac:dyDescent="0.3">
      <c r="A2924" s="1">
        <v>43538</v>
      </c>
      <c r="B2924">
        <v>5314.81</v>
      </c>
      <c r="C2924">
        <v>6495.98</v>
      </c>
      <c r="D2924">
        <v>3342.0259999999998</v>
      </c>
      <c r="E2924">
        <v>378.524</v>
      </c>
      <c r="F2924">
        <v>2096.3249999999998</v>
      </c>
    </row>
    <row r="2925" spans="1:6" x14ac:dyDescent="0.3">
      <c r="A2925" s="1">
        <v>43539</v>
      </c>
      <c r="B2925">
        <v>5359.78</v>
      </c>
      <c r="C2925">
        <v>6546.19</v>
      </c>
      <c r="D2925">
        <v>3386.078</v>
      </c>
      <c r="E2925">
        <v>381.10399999999998</v>
      </c>
      <c r="F2925">
        <v>2108.779</v>
      </c>
    </row>
    <row r="2926" spans="1:6" x14ac:dyDescent="0.3">
      <c r="A2926" s="1">
        <v>43542</v>
      </c>
      <c r="B2926">
        <v>5346.65</v>
      </c>
      <c r="C2926">
        <v>6538.18</v>
      </c>
      <c r="D2926">
        <v>3387.9409999999998</v>
      </c>
      <c r="E2926">
        <v>382.11399999999998</v>
      </c>
      <c r="F2926">
        <v>2117.989</v>
      </c>
    </row>
    <row r="2927" spans="1:6" x14ac:dyDescent="0.3">
      <c r="A2927" s="1">
        <v>43543</v>
      </c>
      <c r="B2927">
        <v>5406.89</v>
      </c>
      <c r="C2927">
        <v>6606.44</v>
      </c>
      <c r="D2927">
        <v>3408.9989999999998</v>
      </c>
      <c r="E2927">
        <v>384.29399999999998</v>
      </c>
      <c r="F2927">
        <v>2120.4349999999999</v>
      </c>
    </row>
    <row r="2928" spans="1:6" x14ac:dyDescent="0.3">
      <c r="A2928" s="1">
        <v>43544</v>
      </c>
      <c r="B2928">
        <v>5322.26</v>
      </c>
      <c r="C2928">
        <v>6509.45</v>
      </c>
      <c r="D2928">
        <v>3372.38</v>
      </c>
      <c r="E2928">
        <v>380.84</v>
      </c>
      <c r="F2928">
        <v>2112.0459999999998</v>
      </c>
    </row>
    <row r="2929" spans="1:6" x14ac:dyDescent="0.3">
      <c r="A2929" s="1">
        <v>43545</v>
      </c>
      <c r="B2929">
        <v>5297.53</v>
      </c>
      <c r="C2929">
        <v>6489.78</v>
      </c>
      <c r="D2929">
        <v>3367.402</v>
      </c>
      <c r="E2929">
        <v>380.69200000000001</v>
      </c>
      <c r="F2929">
        <v>2127.9299999999998</v>
      </c>
    </row>
    <row r="2930" spans="1:6" x14ac:dyDescent="0.3">
      <c r="A2930" s="1">
        <v>43546</v>
      </c>
      <c r="B2930">
        <v>5212.3100000000004</v>
      </c>
      <c r="C2930">
        <v>6381.82</v>
      </c>
      <c r="D2930">
        <v>3305.7289999999998</v>
      </c>
      <c r="E2930">
        <v>376.029</v>
      </c>
      <c r="F2930">
        <v>2094.8119999999999</v>
      </c>
    </row>
    <row r="2931" spans="1:6" x14ac:dyDescent="0.3">
      <c r="A2931" s="1">
        <v>43549</v>
      </c>
      <c r="B2931">
        <v>5204.28</v>
      </c>
      <c r="C2931">
        <v>6368.23</v>
      </c>
      <c r="D2931">
        <v>3300.4769999999999</v>
      </c>
      <c r="E2931">
        <v>374.327</v>
      </c>
      <c r="F2931">
        <v>2087.0569999999998</v>
      </c>
    </row>
    <row r="2932" spans="1:6" x14ac:dyDescent="0.3">
      <c r="A2932" s="1">
        <v>43550</v>
      </c>
      <c r="B2932">
        <v>5237.68</v>
      </c>
      <c r="C2932">
        <v>6415.3</v>
      </c>
      <c r="D2932">
        <v>3319.5259999999998</v>
      </c>
      <c r="E2932">
        <v>377.20100000000002</v>
      </c>
      <c r="F2932">
        <v>2102.6210000000001</v>
      </c>
    </row>
    <row r="2933" spans="1:6" x14ac:dyDescent="0.3">
      <c r="A2933" s="1">
        <v>43551</v>
      </c>
      <c r="B2933">
        <v>5237.4799999999996</v>
      </c>
      <c r="C2933">
        <v>6407.34</v>
      </c>
      <c r="D2933">
        <v>3322.0360000000001</v>
      </c>
      <c r="E2933">
        <v>377.28399999999999</v>
      </c>
      <c r="F2933">
        <v>2094.018</v>
      </c>
    </row>
    <row r="2934" spans="1:6" x14ac:dyDescent="0.3">
      <c r="A2934" s="1">
        <v>43552</v>
      </c>
      <c r="B2934">
        <v>5241.66</v>
      </c>
      <c r="C2934">
        <v>6405.61</v>
      </c>
      <c r="D2934">
        <v>3320.2860000000001</v>
      </c>
      <c r="E2934">
        <v>376.84</v>
      </c>
      <c r="F2934">
        <v>2095.1750000000002</v>
      </c>
    </row>
    <row r="2935" spans="1:6" x14ac:dyDescent="0.3">
      <c r="A2935" s="1">
        <v>43553</v>
      </c>
      <c r="B2935">
        <v>5274</v>
      </c>
      <c r="C2935">
        <v>6460.11</v>
      </c>
      <c r="D2935">
        <v>3351.7109999999998</v>
      </c>
      <c r="E2935">
        <v>379.09100000000001</v>
      </c>
      <c r="F2935">
        <v>2107.7420000000002</v>
      </c>
    </row>
    <row r="2936" spans="1:6" x14ac:dyDescent="0.3">
      <c r="A2936" s="1">
        <v>43556</v>
      </c>
      <c r="B2936">
        <v>5345.5</v>
      </c>
      <c r="C2936">
        <v>6545.08</v>
      </c>
      <c r="D2936">
        <v>3385.3829999999998</v>
      </c>
      <c r="E2936">
        <v>383.66899999999998</v>
      </c>
      <c r="F2936">
        <v>2131.7939999999999</v>
      </c>
    </row>
    <row r="2937" spans="1:6" x14ac:dyDescent="0.3">
      <c r="A2937" s="1">
        <v>43557</v>
      </c>
      <c r="B2937">
        <v>5378.9</v>
      </c>
      <c r="C2937">
        <v>6579.99</v>
      </c>
      <c r="D2937">
        <v>3395.6970000000001</v>
      </c>
      <c r="E2937">
        <v>385.03</v>
      </c>
      <c r="F2937">
        <v>2131.712</v>
      </c>
    </row>
    <row r="2938" spans="1:6" x14ac:dyDescent="0.3">
      <c r="A2938" s="1">
        <v>43558</v>
      </c>
      <c r="B2938">
        <v>5470.35</v>
      </c>
      <c r="C2938">
        <v>6689.5</v>
      </c>
      <c r="D2938">
        <v>3435.556</v>
      </c>
      <c r="E2938">
        <v>388.92099999999999</v>
      </c>
      <c r="F2938">
        <v>2143.0219999999999</v>
      </c>
    </row>
    <row r="2939" spans="1:6" x14ac:dyDescent="0.3">
      <c r="A2939" s="1">
        <v>43559</v>
      </c>
      <c r="B2939">
        <v>5485.67</v>
      </c>
      <c r="C2939">
        <v>6697.56</v>
      </c>
      <c r="D2939">
        <v>3441.9270000000001</v>
      </c>
      <c r="E2939">
        <v>387.86700000000002</v>
      </c>
      <c r="F2939">
        <v>2142.75</v>
      </c>
    </row>
    <row r="2940" spans="1:6" x14ac:dyDescent="0.3">
      <c r="A2940" s="1">
        <v>43560</v>
      </c>
      <c r="B2940">
        <v>5495.7</v>
      </c>
      <c r="C2940">
        <v>6711.81</v>
      </c>
      <c r="D2940">
        <v>3447.473</v>
      </c>
      <c r="E2940">
        <v>388.22699999999998</v>
      </c>
      <c r="F2940">
        <v>2149.848</v>
      </c>
    </row>
    <row r="2941" spans="1:6" x14ac:dyDescent="0.3">
      <c r="A2941" s="1">
        <v>43563</v>
      </c>
      <c r="B2941">
        <v>5474.45</v>
      </c>
      <c r="C2941">
        <v>6690.62</v>
      </c>
      <c r="D2941">
        <v>3438.0549999999998</v>
      </c>
      <c r="E2941">
        <v>387.50900000000001</v>
      </c>
      <c r="F2941">
        <v>2152.895</v>
      </c>
    </row>
    <row r="2942" spans="1:6" x14ac:dyDescent="0.3">
      <c r="A2942" s="1">
        <v>43564</v>
      </c>
      <c r="B2942">
        <v>5420.92</v>
      </c>
      <c r="C2942">
        <v>6622.19</v>
      </c>
      <c r="D2942">
        <v>3417.2249999999999</v>
      </c>
      <c r="E2942">
        <v>385.685</v>
      </c>
      <c r="F2942">
        <v>2143.1959999999999</v>
      </c>
    </row>
    <row r="2943" spans="1:6" x14ac:dyDescent="0.3">
      <c r="A2943" s="1">
        <v>43565</v>
      </c>
      <c r="B2943">
        <v>5446.32</v>
      </c>
      <c r="C2943">
        <v>6643.03</v>
      </c>
      <c r="D2943">
        <v>3424.654</v>
      </c>
      <c r="E2943">
        <v>386.67599999999999</v>
      </c>
      <c r="F2943">
        <v>2147.9870000000001</v>
      </c>
    </row>
    <row r="2944" spans="1:6" x14ac:dyDescent="0.3">
      <c r="A2944" s="1">
        <v>43566</v>
      </c>
      <c r="B2944">
        <v>5459.83</v>
      </c>
      <c r="C2944">
        <v>6661.53</v>
      </c>
      <c r="D2944">
        <v>3435.34</v>
      </c>
      <c r="E2944">
        <v>386.90600000000001</v>
      </c>
      <c r="F2944">
        <v>2147.6109999999999</v>
      </c>
    </row>
    <row r="2945" spans="1:6" x14ac:dyDescent="0.3">
      <c r="A2945" s="1">
        <v>43567</v>
      </c>
      <c r="B2945">
        <v>5489.56</v>
      </c>
      <c r="C2945">
        <v>6702.62</v>
      </c>
      <c r="D2945">
        <v>3447.8290000000002</v>
      </c>
      <c r="E2945">
        <v>387.53199999999998</v>
      </c>
      <c r="F2945">
        <v>2159.393</v>
      </c>
    </row>
    <row r="2946" spans="1:6" x14ac:dyDescent="0.3">
      <c r="A2946" s="1">
        <v>43570</v>
      </c>
      <c r="B2946">
        <v>5496.52</v>
      </c>
      <c r="C2946">
        <v>6718.37</v>
      </c>
      <c r="D2946">
        <v>3450.462</v>
      </c>
      <c r="E2946">
        <v>388.10199999999998</v>
      </c>
      <c r="F2946">
        <v>2161.1439999999998</v>
      </c>
    </row>
    <row r="2947" spans="1:6" x14ac:dyDescent="0.3">
      <c r="A2947" s="1">
        <v>43571</v>
      </c>
      <c r="B2947">
        <v>5533.68</v>
      </c>
      <c r="C2947">
        <v>6763.61</v>
      </c>
      <c r="D2947">
        <v>3463.3560000000002</v>
      </c>
      <c r="E2947">
        <v>389.21300000000002</v>
      </c>
      <c r="F2947">
        <v>2163.0839999999998</v>
      </c>
    </row>
    <row r="2948" spans="1:6" x14ac:dyDescent="0.3">
      <c r="A2948" s="1">
        <v>43572</v>
      </c>
      <c r="B2948">
        <v>5557.55</v>
      </c>
      <c r="C2948">
        <v>6789.35</v>
      </c>
      <c r="D2948">
        <v>3477.73</v>
      </c>
      <c r="E2948">
        <v>389.589</v>
      </c>
      <c r="F2948">
        <v>2160.9389999999999</v>
      </c>
    </row>
    <row r="2949" spans="1:6" x14ac:dyDescent="0.3">
      <c r="A2949" s="1">
        <v>43573</v>
      </c>
      <c r="B2949">
        <v>5588.87</v>
      </c>
      <c r="C2949">
        <v>6823.92</v>
      </c>
      <c r="D2949">
        <v>3499.2280000000001</v>
      </c>
      <c r="E2949">
        <v>390.46499999999997</v>
      </c>
      <c r="F2949">
        <v>2160.2060000000001</v>
      </c>
    </row>
    <row r="2950" spans="1:6" x14ac:dyDescent="0.3">
      <c r="A2950" s="1">
        <v>43574</v>
      </c>
      <c r="B2950">
        <v>5588.87</v>
      </c>
      <c r="C2950">
        <v>6823.92</v>
      </c>
      <c r="D2950">
        <v>3499.2280000000001</v>
      </c>
      <c r="E2950">
        <v>390.46499999999997</v>
      </c>
      <c r="F2950">
        <v>2160.3589999999999</v>
      </c>
    </row>
    <row r="2951" spans="1:6" x14ac:dyDescent="0.3">
      <c r="A2951" s="1">
        <v>43577</v>
      </c>
      <c r="B2951">
        <v>5588.87</v>
      </c>
      <c r="C2951">
        <v>6823.92</v>
      </c>
      <c r="D2951">
        <v>3499.2280000000001</v>
      </c>
      <c r="E2951">
        <v>390.46499999999997</v>
      </c>
      <c r="F2951">
        <v>2161.5790000000002</v>
      </c>
    </row>
    <row r="2952" spans="1:6" x14ac:dyDescent="0.3">
      <c r="A2952" s="1">
        <v>43578</v>
      </c>
      <c r="B2952">
        <v>5594.82</v>
      </c>
      <c r="C2952">
        <v>6844.99</v>
      </c>
      <c r="D2952">
        <v>3503.855</v>
      </c>
      <c r="E2952">
        <v>391.351</v>
      </c>
      <c r="F2952">
        <v>2174.3919999999998</v>
      </c>
    </row>
    <row r="2953" spans="1:6" x14ac:dyDescent="0.3">
      <c r="A2953" s="1">
        <v>43579</v>
      </c>
      <c r="B2953">
        <v>5630.62</v>
      </c>
      <c r="C2953">
        <v>6881.78</v>
      </c>
      <c r="D2953">
        <v>3502.63</v>
      </c>
      <c r="E2953">
        <v>390.97899999999998</v>
      </c>
      <c r="F2953">
        <v>2168.8090000000002</v>
      </c>
    </row>
    <row r="2954" spans="1:6" x14ac:dyDescent="0.3">
      <c r="A2954" s="1">
        <v>43580</v>
      </c>
      <c r="B2954">
        <v>5616.55</v>
      </c>
      <c r="C2954">
        <v>6858.31</v>
      </c>
      <c r="D2954">
        <v>3491.9189999999999</v>
      </c>
      <c r="E2954">
        <v>390.14699999999999</v>
      </c>
      <c r="F2954">
        <v>2165.3629999999998</v>
      </c>
    </row>
    <row r="2955" spans="1:6" x14ac:dyDescent="0.3">
      <c r="A2955" s="1">
        <v>43581</v>
      </c>
      <c r="B2955">
        <v>5631.44</v>
      </c>
      <c r="C2955">
        <v>6875.97</v>
      </c>
      <c r="D2955">
        <v>3500.415</v>
      </c>
      <c r="E2955">
        <v>391.01100000000002</v>
      </c>
      <c r="F2955">
        <v>2173.8159999999998</v>
      </c>
    </row>
    <row r="2956" spans="1:6" x14ac:dyDescent="0.3">
      <c r="A2956" s="1">
        <v>43584</v>
      </c>
      <c r="B2956">
        <v>5618.85</v>
      </c>
      <c r="C2956">
        <v>6892.06</v>
      </c>
      <c r="D2956">
        <v>3501.942</v>
      </c>
      <c r="E2956">
        <v>391.32100000000003</v>
      </c>
      <c r="F2956">
        <v>2175.5889999999999</v>
      </c>
    </row>
    <row r="2957" spans="1:6" x14ac:dyDescent="0.3">
      <c r="A2957" s="1">
        <v>43585</v>
      </c>
      <c r="B2957">
        <v>5626.34</v>
      </c>
      <c r="C2957">
        <v>6895.72</v>
      </c>
      <c r="D2957">
        <v>3514.62</v>
      </c>
      <c r="E2957">
        <v>391.34699999999998</v>
      </c>
      <c r="F2957">
        <v>2178.674</v>
      </c>
    </row>
    <row r="2958" spans="1:6" x14ac:dyDescent="0.3">
      <c r="A2958" s="1">
        <v>43586</v>
      </c>
      <c r="B2958">
        <v>5626.34</v>
      </c>
      <c r="C2958">
        <v>6895.72</v>
      </c>
      <c r="D2958">
        <v>3514.62</v>
      </c>
      <c r="E2958">
        <v>391.09100000000001</v>
      </c>
      <c r="F2958">
        <v>2170.0329999999999</v>
      </c>
    </row>
    <row r="2959" spans="1:6" x14ac:dyDescent="0.3">
      <c r="A2959" s="1">
        <v>43587</v>
      </c>
      <c r="B2959">
        <v>5618.91</v>
      </c>
      <c r="C2959">
        <v>6882.48</v>
      </c>
      <c r="D2959">
        <v>3488.933</v>
      </c>
      <c r="E2959">
        <v>388.83699999999999</v>
      </c>
      <c r="F2959">
        <v>2161.114</v>
      </c>
    </row>
    <row r="2960" spans="1:6" x14ac:dyDescent="0.3">
      <c r="A2960" s="1">
        <v>43588</v>
      </c>
      <c r="B2960">
        <v>5649.76</v>
      </c>
      <c r="C2960">
        <v>6915.58</v>
      </c>
      <c r="D2960">
        <v>3502.482</v>
      </c>
      <c r="E2960">
        <v>390.37400000000002</v>
      </c>
      <c r="F2960">
        <v>2177.7669999999998</v>
      </c>
    </row>
    <row r="2961" spans="1:6" x14ac:dyDescent="0.3">
      <c r="A2961" s="1">
        <v>43591</v>
      </c>
      <c r="B2961">
        <v>5574.08</v>
      </c>
      <c r="C2961">
        <v>6845.33</v>
      </c>
      <c r="D2961">
        <v>3462.9459999999999</v>
      </c>
      <c r="E2961">
        <v>386.94600000000003</v>
      </c>
      <c r="F2961">
        <v>2166.6559999999999</v>
      </c>
    </row>
    <row r="2962" spans="1:6" x14ac:dyDescent="0.3">
      <c r="A2962" s="1">
        <v>43592</v>
      </c>
      <c r="B2962">
        <v>5486.26</v>
      </c>
      <c r="C2962">
        <v>6747.41</v>
      </c>
      <c r="D2962">
        <v>3401.1619999999998</v>
      </c>
      <c r="E2962">
        <v>381.63900000000001</v>
      </c>
      <c r="F2962">
        <v>2135.4940000000001</v>
      </c>
    </row>
    <row r="2963" spans="1:6" x14ac:dyDescent="0.3">
      <c r="A2963" s="1">
        <v>43593</v>
      </c>
      <c r="B2963">
        <v>5524.04</v>
      </c>
      <c r="C2963">
        <v>6797.02</v>
      </c>
      <c r="D2963">
        <v>3417.259</v>
      </c>
      <c r="E2963">
        <v>382.23</v>
      </c>
      <c r="F2963">
        <v>2131.8980000000001</v>
      </c>
    </row>
    <row r="2964" spans="1:6" x14ac:dyDescent="0.3">
      <c r="A2964" s="1">
        <v>43594</v>
      </c>
      <c r="B2964">
        <v>5407.01</v>
      </c>
      <c r="C2964">
        <v>6681.86</v>
      </c>
      <c r="D2964">
        <v>3350.7080000000001</v>
      </c>
      <c r="E2964">
        <v>375.92200000000003</v>
      </c>
      <c r="F2964">
        <v>2119.308</v>
      </c>
    </row>
    <row r="2965" spans="1:6" x14ac:dyDescent="0.3">
      <c r="A2965" s="1">
        <v>43595</v>
      </c>
      <c r="B2965">
        <v>5440.96</v>
      </c>
      <c r="C2965">
        <v>6734.09</v>
      </c>
      <c r="D2965">
        <v>3361.0520000000001</v>
      </c>
      <c r="E2965">
        <v>377.13799999999998</v>
      </c>
      <c r="F2965">
        <v>2126.3200000000002</v>
      </c>
    </row>
    <row r="2966" spans="1:6" x14ac:dyDescent="0.3">
      <c r="A2966" s="1">
        <v>43598</v>
      </c>
      <c r="B2966">
        <v>5358.53</v>
      </c>
      <c r="C2966">
        <v>6627.76</v>
      </c>
      <c r="D2966">
        <v>3320.7849999999999</v>
      </c>
      <c r="E2966">
        <v>372.56599999999997</v>
      </c>
      <c r="F2966">
        <v>2086.4560000000001</v>
      </c>
    </row>
    <row r="2967" spans="1:6" x14ac:dyDescent="0.3">
      <c r="A2967" s="1">
        <v>43599</v>
      </c>
      <c r="B2967">
        <v>5410.66</v>
      </c>
      <c r="C2967">
        <v>6704.11</v>
      </c>
      <c r="D2967">
        <v>3364.375</v>
      </c>
      <c r="E2967">
        <v>376.33699999999999</v>
      </c>
      <c r="F2967">
        <v>2098.7579999999998</v>
      </c>
    </row>
    <row r="2968" spans="1:6" x14ac:dyDescent="0.3">
      <c r="A2968" s="1">
        <v>43600</v>
      </c>
      <c r="B2968">
        <v>5449.1</v>
      </c>
      <c r="C2968">
        <v>6761.66</v>
      </c>
      <c r="D2968">
        <v>3385.78</v>
      </c>
      <c r="E2968">
        <v>378.06400000000002</v>
      </c>
      <c r="F2968">
        <v>2110.3960000000002</v>
      </c>
    </row>
    <row r="2969" spans="1:6" x14ac:dyDescent="0.3">
      <c r="A2969" s="1">
        <v>43601</v>
      </c>
      <c r="B2969">
        <v>5529.4</v>
      </c>
      <c r="C2969">
        <v>6878.73</v>
      </c>
      <c r="D2969">
        <v>3438.556</v>
      </c>
      <c r="E2969">
        <v>382.87799999999999</v>
      </c>
      <c r="F2969">
        <v>2126.0590000000002</v>
      </c>
    </row>
    <row r="2970" spans="1:6" x14ac:dyDescent="0.3">
      <c r="A2970" s="1">
        <v>43602</v>
      </c>
      <c r="B2970">
        <v>5485.93</v>
      </c>
      <c r="C2970">
        <v>6835.11</v>
      </c>
      <c r="D2970">
        <v>3425.636</v>
      </c>
      <c r="E2970">
        <v>381.51299999999998</v>
      </c>
      <c r="F2970">
        <v>2116.5050000000001</v>
      </c>
    </row>
    <row r="2971" spans="1:6" x14ac:dyDescent="0.3">
      <c r="A2971" s="1">
        <v>43605</v>
      </c>
      <c r="B2971">
        <v>5395.22</v>
      </c>
      <c r="C2971">
        <v>6728.75</v>
      </c>
      <c r="D2971">
        <v>3369.7829999999999</v>
      </c>
      <c r="E2971">
        <v>377.46199999999999</v>
      </c>
      <c r="F2971">
        <v>2104.6439999999998</v>
      </c>
    </row>
    <row r="2972" spans="1:6" x14ac:dyDescent="0.3">
      <c r="A2972" s="1">
        <v>43606</v>
      </c>
      <c r="B2972">
        <v>5441.38</v>
      </c>
      <c r="C2972">
        <v>6776.92</v>
      </c>
      <c r="D2972">
        <v>3386.5059999999999</v>
      </c>
      <c r="E2972">
        <v>379.50400000000002</v>
      </c>
      <c r="F2972">
        <v>2117.6610000000001</v>
      </c>
    </row>
    <row r="2973" spans="1:6" x14ac:dyDescent="0.3">
      <c r="A2973" s="1">
        <v>43607</v>
      </c>
      <c r="B2973">
        <v>5453.18</v>
      </c>
      <c r="C2973">
        <v>6789.46</v>
      </c>
      <c r="D2973">
        <v>3386.7190000000001</v>
      </c>
      <c r="E2973">
        <v>379.18700000000001</v>
      </c>
      <c r="F2973">
        <v>2111.7840000000001</v>
      </c>
    </row>
    <row r="2974" spans="1:6" x14ac:dyDescent="0.3">
      <c r="A2974" s="1">
        <v>43608</v>
      </c>
      <c r="B2974">
        <v>5339.94</v>
      </c>
      <c r="C2974">
        <v>6664.79</v>
      </c>
      <c r="D2974">
        <v>3327.2</v>
      </c>
      <c r="E2974">
        <v>373.78800000000001</v>
      </c>
      <c r="F2974">
        <v>2087.4569999999999</v>
      </c>
    </row>
    <row r="2975" spans="1:6" x14ac:dyDescent="0.3">
      <c r="A2975" s="1">
        <v>43609</v>
      </c>
      <c r="B2975">
        <v>5365.07</v>
      </c>
      <c r="C2975">
        <v>6695.7</v>
      </c>
      <c r="D2975">
        <v>3350.6979999999999</v>
      </c>
      <c r="E2975">
        <v>375.887</v>
      </c>
      <c r="F2975">
        <v>2095.0250000000001</v>
      </c>
    </row>
    <row r="2976" spans="1:6" x14ac:dyDescent="0.3">
      <c r="A2976" s="1">
        <v>43612</v>
      </c>
      <c r="B2976">
        <v>5391.91</v>
      </c>
      <c r="C2976">
        <v>6725.83</v>
      </c>
      <c r="D2976">
        <v>3364.04</v>
      </c>
      <c r="E2976">
        <v>376.714</v>
      </c>
      <c r="F2976">
        <v>2096.4290000000001</v>
      </c>
    </row>
    <row r="2977" spans="1:6" x14ac:dyDescent="0.3">
      <c r="A2977" s="1">
        <v>43613</v>
      </c>
      <c r="B2977">
        <v>5372</v>
      </c>
      <c r="C2977">
        <v>6703.18</v>
      </c>
      <c r="D2977">
        <v>3348.86</v>
      </c>
      <c r="E2977">
        <v>375.90100000000001</v>
      </c>
      <c r="F2977">
        <v>2084.5720000000001</v>
      </c>
    </row>
    <row r="2978" spans="1:6" x14ac:dyDescent="0.3">
      <c r="A2978" s="1">
        <v>43614</v>
      </c>
      <c r="B2978">
        <v>5287.06</v>
      </c>
      <c r="C2978">
        <v>6594.85</v>
      </c>
      <c r="D2978">
        <v>3297.806</v>
      </c>
      <c r="E2978">
        <v>370.50799999999998</v>
      </c>
      <c r="F2978">
        <v>2064.8000000000002</v>
      </c>
    </row>
    <row r="2979" spans="1:6" x14ac:dyDescent="0.3">
      <c r="A2979" s="1">
        <v>43615</v>
      </c>
      <c r="B2979">
        <v>5315.81</v>
      </c>
      <c r="C2979">
        <v>6633.25</v>
      </c>
      <c r="D2979">
        <v>3318.1460000000002</v>
      </c>
      <c r="E2979">
        <v>372.07</v>
      </c>
      <c r="F2979">
        <v>2066.482</v>
      </c>
    </row>
    <row r="2980" spans="1:6" x14ac:dyDescent="0.3">
      <c r="A2980" s="1">
        <v>43616</v>
      </c>
      <c r="B2980">
        <v>5235.0600000000004</v>
      </c>
      <c r="C2980">
        <v>6549.39</v>
      </c>
      <c r="D2980">
        <v>3280.4259999999999</v>
      </c>
      <c r="E2980">
        <v>369.06299999999999</v>
      </c>
      <c r="F2980">
        <v>2046.2460000000001</v>
      </c>
    </row>
    <row r="2981" spans="1:6" x14ac:dyDescent="0.3">
      <c r="A2981" s="1">
        <v>43619</v>
      </c>
      <c r="B2981">
        <v>5264.55</v>
      </c>
      <c r="C2981">
        <v>6587.3</v>
      </c>
      <c r="D2981">
        <v>3300.2190000000001</v>
      </c>
      <c r="E2981">
        <v>370.49</v>
      </c>
      <c r="F2981">
        <v>2045.0640000000001</v>
      </c>
    </row>
    <row r="2982" spans="1:6" x14ac:dyDescent="0.3">
      <c r="A2982" s="1">
        <v>43620</v>
      </c>
      <c r="B2982">
        <v>5343.62</v>
      </c>
      <c r="C2982">
        <v>6673.3</v>
      </c>
      <c r="D2982">
        <v>3333.4920000000002</v>
      </c>
      <c r="E2982">
        <v>372.67200000000003</v>
      </c>
      <c r="F2982">
        <v>2077.66</v>
      </c>
    </row>
    <row r="2983" spans="1:6" x14ac:dyDescent="0.3">
      <c r="A2983" s="1">
        <v>43621</v>
      </c>
      <c r="B2983">
        <v>5348.46</v>
      </c>
      <c r="C2983">
        <v>6686.48</v>
      </c>
      <c r="D2983">
        <v>3339.9520000000002</v>
      </c>
      <c r="E2983">
        <v>374.07900000000001</v>
      </c>
      <c r="F2983">
        <v>2095.8319999999999</v>
      </c>
    </row>
    <row r="2984" spans="1:6" x14ac:dyDescent="0.3">
      <c r="A2984" s="1">
        <v>43622</v>
      </c>
      <c r="B2984">
        <v>5336.35</v>
      </c>
      <c r="C2984">
        <v>6661.49</v>
      </c>
      <c r="D2984">
        <v>3338.4090000000001</v>
      </c>
      <c r="E2984">
        <v>374.01299999999998</v>
      </c>
      <c r="F2984">
        <v>2104.1819999999998</v>
      </c>
    </row>
    <row r="2985" spans="1:6" x14ac:dyDescent="0.3">
      <c r="A2985" s="1">
        <v>43623</v>
      </c>
      <c r="B2985">
        <v>5377.74</v>
      </c>
      <c r="C2985">
        <v>6713.9</v>
      </c>
      <c r="D2985">
        <v>3378.375</v>
      </c>
      <c r="E2985">
        <v>377.48</v>
      </c>
      <c r="F2985">
        <v>2126.8820000000001</v>
      </c>
    </row>
    <row r="2986" spans="1:6" x14ac:dyDescent="0.3">
      <c r="A2986" s="1">
        <v>43626</v>
      </c>
      <c r="B2986">
        <v>5377.74</v>
      </c>
      <c r="C2986">
        <v>6713.9</v>
      </c>
      <c r="D2986">
        <v>3386.4459999999999</v>
      </c>
      <c r="E2986">
        <v>378.27300000000002</v>
      </c>
      <c r="F2986">
        <v>2135.5059999999999</v>
      </c>
    </row>
    <row r="2987" spans="1:6" x14ac:dyDescent="0.3">
      <c r="A2987" s="1">
        <v>43627</v>
      </c>
      <c r="B2987">
        <v>5426.95</v>
      </c>
      <c r="C2987">
        <v>6783.96</v>
      </c>
      <c r="D2987">
        <v>3401.1</v>
      </c>
      <c r="E2987">
        <v>380.89</v>
      </c>
      <c r="F2987">
        <v>2139.7429999999999</v>
      </c>
    </row>
    <row r="2988" spans="1:6" x14ac:dyDescent="0.3">
      <c r="A2988" s="1">
        <v>43628</v>
      </c>
      <c r="B2988">
        <v>5409.09</v>
      </c>
      <c r="C2988">
        <v>6765.35</v>
      </c>
      <c r="D2988">
        <v>3386.6329999999998</v>
      </c>
      <c r="E2988">
        <v>379.738</v>
      </c>
      <c r="F2988">
        <v>2134.4189999999999</v>
      </c>
    </row>
    <row r="2989" spans="1:6" x14ac:dyDescent="0.3">
      <c r="A2989" s="1">
        <v>43629</v>
      </c>
      <c r="B2989">
        <v>5433.1</v>
      </c>
      <c r="C2989">
        <v>6790.92</v>
      </c>
      <c r="D2989">
        <v>3390.5030000000002</v>
      </c>
      <c r="E2989">
        <v>380.33100000000002</v>
      </c>
      <c r="F2989">
        <v>2136.962</v>
      </c>
    </row>
    <row r="2990" spans="1:6" x14ac:dyDescent="0.3">
      <c r="A2990" s="1">
        <v>43630</v>
      </c>
      <c r="B2990">
        <v>5400.79</v>
      </c>
      <c r="C2990">
        <v>6747.39</v>
      </c>
      <c r="D2990">
        <v>3379.1880000000001</v>
      </c>
      <c r="E2990">
        <v>378.80599999999998</v>
      </c>
      <c r="F2990">
        <v>2130.9520000000002</v>
      </c>
    </row>
    <row r="2991" spans="1:6" x14ac:dyDescent="0.3">
      <c r="A2991" s="1">
        <v>43633</v>
      </c>
      <c r="B2991">
        <v>5396.37</v>
      </c>
      <c r="C2991">
        <v>6750.52</v>
      </c>
      <c r="D2991">
        <v>3383.2130000000002</v>
      </c>
      <c r="E2991">
        <v>378.45699999999999</v>
      </c>
      <c r="F2991">
        <v>2130.8629999999998</v>
      </c>
    </row>
    <row r="2992" spans="1:6" x14ac:dyDescent="0.3">
      <c r="A2992" s="1">
        <v>43634</v>
      </c>
      <c r="B2992">
        <v>5506.09</v>
      </c>
      <c r="C2992">
        <v>6873.29</v>
      </c>
      <c r="D2992">
        <v>3452.8870000000002</v>
      </c>
      <c r="E2992">
        <v>384.78300000000002</v>
      </c>
      <c r="F2992">
        <v>2150.9119999999998</v>
      </c>
    </row>
    <row r="2993" spans="1:6" x14ac:dyDescent="0.3">
      <c r="A2993" s="1">
        <v>43635</v>
      </c>
      <c r="B2993">
        <v>5494.98</v>
      </c>
      <c r="C2993">
        <v>6853.14</v>
      </c>
      <c r="D2993">
        <v>3454.7020000000002</v>
      </c>
      <c r="E2993">
        <v>384.77100000000002</v>
      </c>
      <c r="F2993">
        <v>2161.5949999999998</v>
      </c>
    </row>
    <row r="2994" spans="1:6" x14ac:dyDescent="0.3">
      <c r="A2994" s="1">
        <v>43636</v>
      </c>
      <c r="B2994">
        <v>5516.06</v>
      </c>
      <c r="C2994">
        <v>6880.65</v>
      </c>
      <c r="D2994">
        <v>3468.0839999999998</v>
      </c>
      <c r="E2994">
        <v>386.15800000000002</v>
      </c>
      <c r="F2994">
        <v>2183.357</v>
      </c>
    </row>
    <row r="2995" spans="1:6" x14ac:dyDescent="0.3">
      <c r="A2995" s="1">
        <v>43637</v>
      </c>
      <c r="B2995">
        <v>5508.97</v>
      </c>
      <c r="C2995">
        <v>6866.74</v>
      </c>
      <c r="D2995">
        <v>3466.9180000000001</v>
      </c>
      <c r="E2995">
        <v>384.76100000000002</v>
      </c>
      <c r="F2995">
        <v>2178.1570000000002</v>
      </c>
    </row>
    <row r="2996" spans="1:6" x14ac:dyDescent="0.3">
      <c r="A2996" s="1">
        <v>43640</v>
      </c>
      <c r="B2996">
        <v>5479.79</v>
      </c>
      <c r="C2996">
        <v>6839.66</v>
      </c>
      <c r="D2996">
        <v>3455.5709999999999</v>
      </c>
      <c r="E2996">
        <v>383.79</v>
      </c>
      <c r="F2996">
        <v>2178.1660000000002</v>
      </c>
    </row>
    <row r="2997" spans="1:6" x14ac:dyDescent="0.3">
      <c r="A2997" s="1">
        <v>43641</v>
      </c>
      <c r="B2997">
        <v>5459.2</v>
      </c>
      <c r="C2997">
        <v>6822.59</v>
      </c>
      <c r="D2997">
        <v>3444.36</v>
      </c>
      <c r="E2997">
        <v>383.40300000000002</v>
      </c>
      <c r="F2997">
        <v>2163.7289999999998</v>
      </c>
    </row>
    <row r="2998" spans="1:6" x14ac:dyDescent="0.3">
      <c r="A2998" s="1">
        <v>43642</v>
      </c>
      <c r="B2998">
        <v>5466.74</v>
      </c>
      <c r="C2998">
        <v>6822.77</v>
      </c>
      <c r="D2998">
        <v>3442.95</v>
      </c>
      <c r="E2998">
        <v>382.20299999999997</v>
      </c>
      <c r="F2998">
        <v>2158.41</v>
      </c>
    </row>
    <row r="2999" spans="1:6" x14ac:dyDescent="0.3">
      <c r="A2999" s="1">
        <v>43643</v>
      </c>
      <c r="B2999">
        <v>5478.22</v>
      </c>
      <c r="C2999">
        <v>6833.16</v>
      </c>
      <c r="D2999">
        <v>3442.375</v>
      </c>
      <c r="E2999">
        <v>382.21</v>
      </c>
      <c r="F2999">
        <v>2166.482</v>
      </c>
    </row>
    <row r="3000" spans="1:6" x14ac:dyDescent="0.3">
      <c r="A3000" s="1">
        <v>43644</v>
      </c>
      <c r="B3000">
        <v>5535.26</v>
      </c>
      <c r="C3000">
        <v>6905.85</v>
      </c>
      <c r="D3000">
        <v>3473.6930000000002</v>
      </c>
      <c r="E3000">
        <v>384.86700000000002</v>
      </c>
      <c r="F3000">
        <v>2178.3470000000002</v>
      </c>
    </row>
    <row r="3001" spans="1:6" x14ac:dyDescent="0.3">
      <c r="A3001" s="1">
        <v>43647</v>
      </c>
      <c r="B3001">
        <v>5589.98</v>
      </c>
      <c r="C3001">
        <v>6966.35</v>
      </c>
      <c r="D3001">
        <v>3497.5859999999998</v>
      </c>
      <c r="E3001">
        <v>387.86700000000002</v>
      </c>
      <c r="F3001">
        <v>2192.2379999999998</v>
      </c>
    </row>
    <row r="3002" spans="1:6" x14ac:dyDescent="0.3">
      <c r="A3002" s="1">
        <v>43648</v>
      </c>
      <c r="B3002">
        <v>5592.36</v>
      </c>
      <c r="C3002">
        <v>6965.38</v>
      </c>
      <c r="D3002">
        <v>3507.9789999999998</v>
      </c>
      <c r="E3002">
        <v>389.29199999999997</v>
      </c>
      <c r="F3002">
        <v>2198.547</v>
      </c>
    </row>
    <row r="3003" spans="1:6" x14ac:dyDescent="0.3">
      <c r="A3003" s="1">
        <v>43649</v>
      </c>
      <c r="B3003">
        <v>5632.33</v>
      </c>
      <c r="C3003">
        <v>7023.46</v>
      </c>
      <c r="D3003">
        <v>3540.625</v>
      </c>
      <c r="E3003">
        <v>392.584</v>
      </c>
      <c r="F3003">
        <v>2213.346</v>
      </c>
    </row>
    <row r="3004" spans="1:6" x14ac:dyDescent="0.3">
      <c r="A3004" s="1">
        <v>43650</v>
      </c>
      <c r="B3004">
        <v>5638.43</v>
      </c>
      <c r="C3004">
        <v>7030.03</v>
      </c>
      <c r="D3004">
        <v>3544.1529999999998</v>
      </c>
      <c r="E3004">
        <v>392.93700000000001</v>
      </c>
      <c r="F3004">
        <v>2215.1680000000001</v>
      </c>
    </row>
    <row r="3005" spans="1:6" x14ac:dyDescent="0.3">
      <c r="A3005" s="1">
        <v>43651</v>
      </c>
      <c r="B3005">
        <v>5611.03</v>
      </c>
      <c r="C3005">
        <v>6994.61</v>
      </c>
      <c r="D3005">
        <v>3527.9780000000001</v>
      </c>
      <c r="E3005">
        <v>390.108</v>
      </c>
      <c r="F3005">
        <v>2205.5680000000002</v>
      </c>
    </row>
    <row r="3006" spans="1:6" x14ac:dyDescent="0.3">
      <c r="A3006" s="1">
        <v>43654</v>
      </c>
      <c r="B3006">
        <v>5599.86</v>
      </c>
      <c r="C3006">
        <v>6980.83</v>
      </c>
      <c r="D3006">
        <v>3523.7550000000001</v>
      </c>
      <c r="E3006">
        <v>389.89699999999999</v>
      </c>
      <c r="F3006">
        <v>2194.616</v>
      </c>
    </row>
    <row r="3007" spans="1:6" x14ac:dyDescent="0.3">
      <c r="A3007" s="1">
        <v>43655</v>
      </c>
      <c r="B3007">
        <v>5552.11</v>
      </c>
      <c r="C3007">
        <v>6932.33</v>
      </c>
      <c r="D3007">
        <v>3509.7539999999999</v>
      </c>
      <c r="E3007">
        <v>387.92399999999998</v>
      </c>
      <c r="F3007">
        <v>2193.645</v>
      </c>
    </row>
    <row r="3008" spans="1:6" x14ac:dyDescent="0.3">
      <c r="A3008" s="1">
        <v>43656</v>
      </c>
      <c r="B3008">
        <v>5523.92</v>
      </c>
      <c r="C3008">
        <v>6908.04</v>
      </c>
      <c r="D3008">
        <v>3501.5160000000001</v>
      </c>
      <c r="E3008">
        <v>387.14699999999999</v>
      </c>
      <c r="F3008">
        <v>2201.1379999999999</v>
      </c>
    </row>
    <row r="3009" spans="1:6" x14ac:dyDescent="0.3">
      <c r="A3009" s="1">
        <v>43657</v>
      </c>
      <c r="B3009">
        <v>5505.49</v>
      </c>
      <c r="C3009">
        <v>6887.09</v>
      </c>
      <c r="D3009">
        <v>3496.73</v>
      </c>
      <c r="E3009">
        <v>386.69900000000001</v>
      </c>
      <c r="F3009">
        <v>2205.346</v>
      </c>
    </row>
    <row r="3010" spans="1:6" x14ac:dyDescent="0.3">
      <c r="A3010" s="1">
        <v>43658</v>
      </c>
      <c r="B3010">
        <v>5501.56</v>
      </c>
      <c r="C3010">
        <v>6888.27</v>
      </c>
      <c r="D3010">
        <v>3497.6260000000002</v>
      </c>
      <c r="E3010">
        <v>386.85199999999998</v>
      </c>
      <c r="F3010">
        <v>2212.645</v>
      </c>
    </row>
    <row r="3011" spans="1:6" x14ac:dyDescent="0.3">
      <c r="A3011" s="1">
        <v>43661</v>
      </c>
      <c r="B3011">
        <v>5530.14</v>
      </c>
      <c r="C3011">
        <v>6928</v>
      </c>
      <c r="D3011">
        <v>3502.2179999999998</v>
      </c>
      <c r="E3011">
        <v>387.74900000000002</v>
      </c>
      <c r="F3011">
        <v>2214.34</v>
      </c>
    </row>
    <row r="3012" spans="1:6" x14ac:dyDescent="0.3">
      <c r="A3012" s="1">
        <v>43662</v>
      </c>
      <c r="B3012">
        <v>5549.62</v>
      </c>
      <c r="C3012">
        <v>6952.9</v>
      </c>
      <c r="D3012">
        <v>3521.3629999999998</v>
      </c>
      <c r="E3012">
        <v>389.096</v>
      </c>
      <c r="F3012">
        <v>2208.0880000000002</v>
      </c>
    </row>
    <row r="3013" spans="1:6" x14ac:dyDescent="0.3">
      <c r="A3013" s="1">
        <v>43663</v>
      </c>
      <c r="B3013">
        <v>5509.46</v>
      </c>
      <c r="C3013">
        <v>6908.39</v>
      </c>
      <c r="D3013">
        <v>3501.578</v>
      </c>
      <c r="E3013">
        <v>387.65800000000002</v>
      </c>
      <c r="F3013">
        <v>2197.9360000000001</v>
      </c>
    </row>
    <row r="3014" spans="1:6" x14ac:dyDescent="0.3">
      <c r="A3014" s="1">
        <v>43664</v>
      </c>
      <c r="B3014">
        <v>5458.94</v>
      </c>
      <c r="C3014">
        <v>6843.24</v>
      </c>
      <c r="D3014">
        <v>3482.8339999999998</v>
      </c>
      <c r="E3014">
        <v>386.79599999999999</v>
      </c>
      <c r="F3014">
        <v>2198.3989999999999</v>
      </c>
    </row>
    <row r="3015" spans="1:6" x14ac:dyDescent="0.3">
      <c r="A3015" s="1">
        <v>43665</v>
      </c>
      <c r="B3015">
        <v>5473.32</v>
      </c>
      <c r="C3015">
        <v>6860.23</v>
      </c>
      <c r="D3015">
        <v>3480.1770000000001</v>
      </c>
      <c r="E3015">
        <v>387.25099999999998</v>
      </c>
      <c r="F3015">
        <v>2194.6120000000001</v>
      </c>
    </row>
    <row r="3016" spans="1:6" x14ac:dyDescent="0.3">
      <c r="A3016" s="1">
        <v>43668</v>
      </c>
      <c r="B3016">
        <v>5486.42</v>
      </c>
      <c r="C3016">
        <v>6870.92</v>
      </c>
      <c r="D3016">
        <v>3489.9169999999999</v>
      </c>
      <c r="E3016">
        <v>387.74200000000002</v>
      </c>
      <c r="F3016">
        <v>2197.672</v>
      </c>
    </row>
    <row r="3017" spans="1:6" x14ac:dyDescent="0.3">
      <c r="A3017" s="1">
        <v>43669</v>
      </c>
      <c r="B3017">
        <v>5576.3</v>
      </c>
      <c r="C3017">
        <v>6974.94</v>
      </c>
      <c r="D3017">
        <v>3532.8739999999998</v>
      </c>
      <c r="E3017">
        <v>391.536</v>
      </c>
      <c r="F3017">
        <v>2209.587</v>
      </c>
    </row>
    <row r="3018" spans="1:6" x14ac:dyDescent="0.3">
      <c r="A3018" s="1">
        <v>43670</v>
      </c>
      <c r="B3018">
        <v>5590.65</v>
      </c>
      <c r="C3018">
        <v>6996.45</v>
      </c>
      <c r="D3018">
        <v>3532.9029999999998</v>
      </c>
      <c r="E3018">
        <v>391.72800000000001</v>
      </c>
      <c r="F3018">
        <v>2217.7510000000002</v>
      </c>
    </row>
    <row r="3019" spans="1:6" x14ac:dyDescent="0.3">
      <c r="A3019" s="1">
        <v>43671</v>
      </c>
      <c r="B3019">
        <v>5518.87</v>
      </c>
      <c r="C3019">
        <v>6915.31</v>
      </c>
      <c r="D3019">
        <v>3510.145</v>
      </c>
      <c r="E3019">
        <v>389.52</v>
      </c>
      <c r="F3019">
        <v>2206.922</v>
      </c>
    </row>
    <row r="3020" spans="1:6" x14ac:dyDescent="0.3">
      <c r="A3020" s="1">
        <v>43672</v>
      </c>
      <c r="B3020">
        <v>5544.68</v>
      </c>
      <c r="C3020">
        <v>6950.64</v>
      </c>
      <c r="D3020">
        <v>3524.4670000000001</v>
      </c>
      <c r="E3020">
        <v>390.726</v>
      </c>
      <c r="F3020">
        <v>2215.7080000000001</v>
      </c>
    </row>
    <row r="3021" spans="1:6" x14ac:dyDescent="0.3">
      <c r="A3021" s="1">
        <v>43675</v>
      </c>
      <c r="B3021">
        <v>5543.59</v>
      </c>
      <c r="C3021">
        <v>6948.29</v>
      </c>
      <c r="D3021">
        <v>3523.5839999999998</v>
      </c>
      <c r="E3021">
        <v>390.84800000000001</v>
      </c>
      <c r="F3021">
        <v>2212.5039999999999</v>
      </c>
    </row>
    <row r="3022" spans="1:6" x14ac:dyDescent="0.3">
      <c r="A3022" s="1">
        <v>43676</v>
      </c>
      <c r="B3022">
        <v>5422.95</v>
      </c>
      <c r="C3022">
        <v>6803.78</v>
      </c>
      <c r="D3022">
        <v>3462.8530000000001</v>
      </c>
      <c r="E3022">
        <v>385.11</v>
      </c>
      <c r="F3022">
        <v>2203.402</v>
      </c>
    </row>
    <row r="3023" spans="1:6" x14ac:dyDescent="0.3">
      <c r="A3023" s="1">
        <v>43677</v>
      </c>
      <c r="B3023">
        <v>5441.61</v>
      </c>
      <c r="C3023">
        <v>6830.16</v>
      </c>
      <c r="D3023">
        <v>3466.8490000000002</v>
      </c>
      <c r="E3023">
        <v>385.767</v>
      </c>
      <c r="F3023">
        <v>2187.5639999999999</v>
      </c>
    </row>
    <row r="3024" spans="1:6" x14ac:dyDescent="0.3">
      <c r="A3024" s="1">
        <v>43678</v>
      </c>
      <c r="B3024">
        <v>5470.23</v>
      </c>
      <c r="C3024">
        <v>6874.85</v>
      </c>
      <c r="D3024">
        <v>3490.0250000000001</v>
      </c>
      <c r="E3024">
        <v>387.67700000000002</v>
      </c>
      <c r="F3024">
        <v>2173.1770000000001</v>
      </c>
    </row>
    <row r="3025" spans="1:6" x14ac:dyDescent="0.3">
      <c r="A3025" s="1">
        <v>43679</v>
      </c>
      <c r="B3025">
        <v>5300.27</v>
      </c>
      <c r="C3025">
        <v>6668.99</v>
      </c>
      <c r="D3025">
        <v>3376.1239999999998</v>
      </c>
      <c r="E3025">
        <v>378.15100000000001</v>
      </c>
      <c r="F3025">
        <v>2149.9929999999999</v>
      </c>
    </row>
    <row r="3026" spans="1:6" x14ac:dyDescent="0.3">
      <c r="A3026" s="1">
        <v>43682</v>
      </c>
      <c r="B3026">
        <v>5204.76</v>
      </c>
      <c r="C3026">
        <v>6539.29</v>
      </c>
      <c r="D3026">
        <v>3310.931</v>
      </c>
      <c r="E3026">
        <v>369.42700000000002</v>
      </c>
      <c r="F3026">
        <v>2097.319</v>
      </c>
    </row>
    <row r="3027" spans="1:6" x14ac:dyDescent="0.3">
      <c r="A3027" s="1">
        <v>43683</v>
      </c>
      <c r="B3027">
        <v>5164.34</v>
      </c>
      <c r="C3027">
        <v>6493.18</v>
      </c>
      <c r="D3027">
        <v>3291.6619999999998</v>
      </c>
      <c r="E3027">
        <v>367.71</v>
      </c>
      <c r="F3027">
        <v>2109.201</v>
      </c>
    </row>
    <row r="3028" spans="1:6" x14ac:dyDescent="0.3">
      <c r="A3028" s="1">
        <v>43684</v>
      </c>
      <c r="B3028">
        <v>5201.03</v>
      </c>
      <c r="C3028">
        <v>6542.43</v>
      </c>
      <c r="D3028">
        <v>3309.991</v>
      </c>
      <c r="E3028">
        <v>368.596</v>
      </c>
      <c r="F3028">
        <v>2114.0529999999999</v>
      </c>
    </row>
    <row r="3029" spans="1:6" x14ac:dyDescent="0.3">
      <c r="A3029" s="1">
        <v>43685</v>
      </c>
      <c r="B3029">
        <v>5288.21</v>
      </c>
      <c r="C3029">
        <v>6660.97</v>
      </c>
      <c r="D3029">
        <v>3375.38</v>
      </c>
      <c r="E3029">
        <v>374.714</v>
      </c>
      <c r="F3029">
        <v>2146.9070000000002</v>
      </c>
    </row>
    <row r="3030" spans="1:6" x14ac:dyDescent="0.3">
      <c r="A3030" s="1">
        <v>43686</v>
      </c>
      <c r="B3030">
        <v>5220.5200000000004</v>
      </c>
      <c r="C3030">
        <v>6577.22</v>
      </c>
      <c r="D3030">
        <v>3333.7350000000001</v>
      </c>
      <c r="E3030">
        <v>371.56400000000002</v>
      </c>
      <c r="F3030">
        <v>2135.3429999999998</v>
      </c>
    </row>
    <row r="3031" spans="1:6" x14ac:dyDescent="0.3">
      <c r="A3031" s="1">
        <v>43689</v>
      </c>
      <c r="B3031">
        <v>5214.22</v>
      </c>
      <c r="C3031">
        <v>6565.86</v>
      </c>
      <c r="D3031">
        <v>3326.549</v>
      </c>
      <c r="E3031">
        <v>370.40899999999999</v>
      </c>
      <c r="F3031">
        <v>2117.6469999999999</v>
      </c>
    </row>
    <row r="3032" spans="1:6" x14ac:dyDescent="0.3">
      <c r="A3032" s="1">
        <v>43690</v>
      </c>
      <c r="B3032">
        <v>5245.67</v>
      </c>
      <c r="C3032">
        <v>6599.56</v>
      </c>
      <c r="D3032">
        <v>3357.1619999999998</v>
      </c>
      <c r="E3032">
        <v>372.4</v>
      </c>
      <c r="F3032">
        <v>2134.5369999999998</v>
      </c>
    </row>
    <row r="3033" spans="1:6" x14ac:dyDescent="0.3">
      <c r="A3033" s="1">
        <v>43691</v>
      </c>
      <c r="B3033">
        <v>5130.72</v>
      </c>
      <c r="C3033">
        <v>6448.83</v>
      </c>
      <c r="D3033">
        <v>3288.7</v>
      </c>
      <c r="E3033">
        <v>366.16300000000001</v>
      </c>
      <c r="F3033">
        <v>2086.261</v>
      </c>
    </row>
    <row r="3034" spans="1:6" x14ac:dyDescent="0.3">
      <c r="A3034" s="1">
        <v>43692</v>
      </c>
      <c r="B3034">
        <v>5095.0200000000004</v>
      </c>
      <c r="C3034">
        <v>6401.48</v>
      </c>
      <c r="D3034">
        <v>3282.779</v>
      </c>
      <c r="E3034">
        <v>365.09100000000001</v>
      </c>
      <c r="F3034">
        <v>2082.8380000000002</v>
      </c>
    </row>
    <row r="3035" spans="1:6" x14ac:dyDescent="0.3">
      <c r="A3035" s="1">
        <v>43693</v>
      </c>
      <c r="B3035">
        <v>5162.01</v>
      </c>
      <c r="C3035">
        <v>6489.82</v>
      </c>
      <c r="D3035">
        <v>3329.078</v>
      </c>
      <c r="E3035">
        <v>369.625</v>
      </c>
      <c r="F3035">
        <v>2108.502</v>
      </c>
    </row>
    <row r="3036" spans="1:6" x14ac:dyDescent="0.3">
      <c r="A3036" s="1">
        <v>43696</v>
      </c>
      <c r="B3036">
        <v>5230.1499999999996</v>
      </c>
      <c r="C3036">
        <v>6576.19</v>
      </c>
      <c r="D3036">
        <v>3369.192</v>
      </c>
      <c r="E3036">
        <v>373.85700000000003</v>
      </c>
      <c r="F3036">
        <v>2131.81</v>
      </c>
    </row>
    <row r="3037" spans="1:6" x14ac:dyDescent="0.3">
      <c r="A3037" s="1">
        <v>43697</v>
      </c>
      <c r="B3037">
        <v>5201.49</v>
      </c>
      <c r="C3037">
        <v>6541.38</v>
      </c>
      <c r="D3037">
        <v>3350.2260000000001</v>
      </c>
      <c r="E3037">
        <v>371.29700000000003</v>
      </c>
      <c r="F3037">
        <v>2119.5740000000001</v>
      </c>
    </row>
    <row r="3038" spans="1:6" x14ac:dyDescent="0.3">
      <c r="A3038" s="1">
        <v>43698</v>
      </c>
      <c r="B3038">
        <v>5269.2</v>
      </c>
      <c r="C3038">
        <v>6636.48</v>
      </c>
      <c r="D3038">
        <v>3394.895</v>
      </c>
      <c r="E3038">
        <v>375.79899999999998</v>
      </c>
      <c r="F3038">
        <v>2135.5250000000001</v>
      </c>
    </row>
    <row r="3039" spans="1:6" x14ac:dyDescent="0.3">
      <c r="A3039" s="1">
        <v>43699</v>
      </c>
      <c r="B3039">
        <v>5244.29</v>
      </c>
      <c r="C3039">
        <v>6591.88</v>
      </c>
      <c r="D3039">
        <v>3373.665</v>
      </c>
      <c r="E3039">
        <v>374.29</v>
      </c>
      <c r="F3039">
        <v>2131.6770000000001</v>
      </c>
    </row>
    <row r="3040" spans="1:6" x14ac:dyDescent="0.3">
      <c r="A3040" s="1">
        <v>43700</v>
      </c>
      <c r="B3040">
        <v>5183.78</v>
      </c>
      <c r="C3040">
        <v>6519.81</v>
      </c>
      <c r="D3040">
        <v>3334.2530000000002</v>
      </c>
      <c r="E3040">
        <v>371.35700000000003</v>
      </c>
      <c r="F3040">
        <v>2094.6329999999998</v>
      </c>
    </row>
    <row r="3041" spans="1:6" x14ac:dyDescent="0.3">
      <c r="A3041" s="1">
        <v>43703</v>
      </c>
      <c r="B3041">
        <v>5204.5600000000004</v>
      </c>
      <c r="C3041">
        <v>6537.74</v>
      </c>
      <c r="D3041">
        <v>3348.837</v>
      </c>
      <c r="E3041">
        <v>371.28100000000001</v>
      </c>
      <c r="F3041">
        <v>2105.2170000000001</v>
      </c>
    </row>
    <row r="3042" spans="1:6" x14ac:dyDescent="0.3">
      <c r="A3042" s="1">
        <v>43704</v>
      </c>
      <c r="B3042">
        <v>5236.6899999999996</v>
      </c>
      <c r="C3042">
        <v>6579.13</v>
      </c>
      <c r="D3042">
        <v>3370.4740000000002</v>
      </c>
      <c r="E3042">
        <v>373.62299999999999</v>
      </c>
      <c r="F3042">
        <v>2104.8449999999998</v>
      </c>
    </row>
    <row r="3043" spans="1:6" x14ac:dyDescent="0.3">
      <c r="A3043" s="1">
        <v>43705</v>
      </c>
      <c r="B3043">
        <v>5223.74</v>
      </c>
      <c r="C3043">
        <v>6558.91</v>
      </c>
      <c r="D3043">
        <v>3365.375</v>
      </c>
      <c r="E3043">
        <v>372.85599999999999</v>
      </c>
      <c r="F3043">
        <v>2111.9169999999999</v>
      </c>
    </row>
    <row r="3044" spans="1:6" x14ac:dyDescent="0.3">
      <c r="A3044" s="1">
        <v>43706</v>
      </c>
      <c r="B3044">
        <v>5285.29</v>
      </c>
      <c r="C3044">
        <v>6639.99</v>
      </c>
      <c r="D3044">
        <v>3411.33</v>
      </c>
      <c r="E3044">
        <v>376.74</v>
      </c>
      <c r="F3044">
        <v>2133.0770000000002</v>
      </c>
    </row>
    <row r="3045" spans="1:6" x14ac:dyDescent="0.3">
      <c r="A3045" s="1">
        <v>43707</v>
      </c>
      <c r="B3045">
        <v>5327.67</v>
      </c>
      <c r="C3045">
        <v>6699.53</v>
      </c>
      <c r="D3045">
        <v>3426.7629999999999</v>
      </c>
      <c r="E3045">
        <v>379.47800000000001</v>
      </c>
      <c r="F3045">
        <v>2138.5210000000002</v>
      </c>
    </row>
    <row r="3046" spans="1:6" x14ac:dyDescent="0.3">
      <c r="A3046" s="1">
        <v>43710</v>
      </c>
      <c r="B3046">
        <v>5334.13</v>
      </c>
      <c r="C3046">
        <v>6706.21</v>
      </c>
      <c r="D3046">
        <v>3432.5360000000001</v>
      </c>
      <c r="E3046">
        <v>380.69</v>
      </c>
      <c r="F3046">
        <v>2136.5819999999999</v>
      </c>
    </row>
    <row r="3047" spans="1:6" x14ac:dyDescent="0.3">
      <c r="A3047" s="1">
        <v>43711</v>
      </c>
      <c r="B3047">
        <v>5314.98</v>
      </c>
      <c r="C3047">
        <v>6677.78</v>
      </c>
      <c r="D3047">
        <v>3420.7359999999999</v>
      </c>
      <c r="E3047">
        <v>379.81299999999999</v>
      </c>
      <c r="F3047">
        <v>2126.9250000000002</v>
      </c>
    </row>
    <row r="3048" spans="1:6" x14ac:dyDescent="0.3">
      <c r="A3048" s="1">
        <v>43712</v>
      </c>
      <c r="B3048">
        <v>5365.96</v>
      </c>
      <c r="C3048">
        <v>6739.45</v>
      </c>
      <c r="D3048">
        <v>3450.826</v>
      </c>
      <c r="E3048">
        <v>383.18200000000002</v>
      </c>
      <c r="F3048">
        <v>2149.797</v>
      </c>
    </row>
    <row r="3049" spans="1:6" x14ac:dyDescent="0.3">
      <c r="A3049" s="1">
        <v>43713</v>
      </c>
      <c r="B3049">
        <v>5411.38</v>
      </c>
      <c r="C3049">
        <v>6794.54</v>
      </c>
      <c r="D3049">
        <v>3484.7</v>
      </c>
      <c r="E3049">
        <v>385.92099999999999</v>
      </c>
      <c r="F3049">
        <v>2174.2660000000001</v>
      </c>
    </row>
    <row r="3050" spans="1:6" x14ac:dyDescent="0.3">
      <c r="A3050" s="1">
        <v>43714</v>
      </c>
      <c r="B3050">
        <v>5440.35</v>
      </c>
      <c r="C3050">
        <v>6827.14</v>
      </c>
      <c r="D3050">
        <v>3495.1909999999998</v>
      </c>
      <c r="E3050">
        <v>387.14299999999997</v>
      </c>
      <c r="F3050">
        <v>2178.8969999999999</v>
      </c>
    </row>
    <row r="3051" spans="1:6" x14ac:dyDescent="0.3">
      <c r="A3051" s="1">
        <v>43717</v>
      </c>
      <c r="B3051">
        <v>5455.74</v>
      </c>
      <c r="C3051">
        <v>6840.84</v>
      </c>
      <c r="D3051">
        <v>3495.0239999999999</v>
      </c>
      <c r="E3051">
        <v>386.05799999999999</v>
      </c>
      <c r="F3051">
        <v>2178.4050000000002</v>
      </c>
    </row>
    <row r="3052" spans="1:6" x14ac:dyDescent="0.3">
      <c r="A3052" s="1">
        <v>43718</v>
      </c>
      <c r="B3052">
        <v>5474.8</v>
      </c>
      <c r="C3052">
        <v>6841.77</v>
      </c>
      <c r="D3052">
        <v>3498.991</v>
      </c>
      <c r="E3052">
        <v>386.44200000000001</v>
      </c>
      <c r="F3052">
        <v>2179.4250000000002</v>
      </c>
    </row>
    <row r="3053" spans="1:6" x14ac:dyDescent="0.3">
      <c r="A3053" s="1">
        <v>43719</v>
      </c>
      <c r="B3053">
        <v>5515.09</v>
      </c>
      <c r="C3053">
        <v>6892.52</v>
      </c>
      <c r="D3053">
        <v>3516.8220000000001</v>
      </c>
      <c r="E3053">
        <v>389.71499999999997</v>
      </c>
      <c r="F3053">
        <v>2194.424</v>
      </c>
    </row>
    <row r="3054" spans="1:6" x14ac:dyDescent="0.3">
      <c r="A3054" s="1">
        <v>43720</v>
      </c>
      <c r="B3054">
        <v>5537.88</v>
      </c>
      <c r="C3054">
        <v>6921.75</v>
      </c>
      <c r="D3054">
        <v>3538.8580000000002</v>
      </c>
      <c r="E3054">
        <v>390.48200000000003</v>
      </c>
      <c r="F3054">
        <v>2201.8139999999999</v>
      </c>
    </row>
    <row r="3055" spans="1:6" x14ac:dyDescent="0.3">
      <c r="A3055" s="1">
        <v>43721</v>
      </c>
      <c r="B3055">
        <v>5563.88</v>
      </c>
      <c r="C3055">
        <v>6949.87</v>
      </c>
      <c r="D3055">
        <v>3550.1129999999998</v>
      </c>
      <c r="E3055">
        <v>391.786</v>
      </c>
      <c r="F3055">
        <v>2205.8090000000002</v>
      </c>
    </row>
    <row r="3056" spans="1:6" x14ac:dyDescent="0.3">
      <c r="A3056" s="1">
        <v>43724</v>
      </c>
      <c r="B3056">
        <v>5524.54</v>
      </c>
      <c r="C3056">
        <v>6888.4</v>
      </c>
      <c r="D3056">
        <v>3518.4549999999999</v>
      </c>
      <c r="E3056">
        <v>389.53</v>
      </c>
      <c r="F3056">
        <v>2195.88</v>
      </c>
    </row>
    <row r="3057" spans="1:6" x14ac:dyDescent="0.3">
      <c r="A3057" s="1">
        <v>43725</v>
      </c>
      <c r="B3057">
        <v>5521.07</v>
      </c>
      <c r="C3057">
        <v>6888.21</v>
      </c>
      <c r="D3057">
        <v>3521.2629999999999</v>
      </c>
      <c r="E3057">
        <v>389.334</v>
      </c>
      <c r="F3057">
        <v>2201.7669999999998</v>
      </c>
    </row>
    <row r="3058" spans="1:6" x14ac:dyDescent="0.3">
      <c r="A3058" s="1">
        <v>43726</v>
      </c>
      <c r="B3058">
        <v>5528.65</v>
      </c>
      <c r="C3058">
        <v>6896.7</v>
      </c>
      <c r="D3058">
        <v>3528.0360000000001</v>
      </c>
      <c r="E3058">
        <v>389.41199999999998</v>
      </c>
      <c r="F3058">
        <v>2201.0250000000001</v>
      </c>
    </row>
    <row r="3059" spans="1:6" x14ac:dyDescent="0.3">
      <c r="A3059" s="1">
        <v>43727</v>
      </c>
      <c r="B3059">
        <v>5559.01</v>
      </c>
      <c r="C3059">
        <v>6936.27</v>
      </c>
      <c r="D3059">
        <v>3552.6469999999999</v>
      </c>
      <c r="E3059">
        <v>391.80200000000002</v>
      </c>
      <c r="F3059">
        <v>2204.6729999999998</v>
      </c>
    </row>
    <row r="3060" spans="1:6" x14ac:dyDescent="0.3">
      <c r="A3060" s="1">
        <v>43728</v>
      </c>
      <c r="B3060">
        <v>5563.61</v>
      </c>
      <c r="C3060">
        <v>6924.22</v>
      </c>
      <c r="D3060">
        <v>3571.39</v>
      </c>
      <c r="E3060">
        <v>392.94900000000001</v>
      </c>
      <c r="F3060">
        <v>2197.5459999999998</v>
      </c>
    </row>
    <row r="3061" spans="1:6" x14ac:dyDescent="0.3">
      <c r="A3061" s="1">
        <v>43731</v>
      </c>
      <c r="B3061">
        <v>5507.53</v>
      </c>
      <c r="C3061">
        <v>6852.83</v>
      </c>
      <c r="D3061">
        <v>3536.9720000000002</v>
      </c>
      <c r="E3061">
        <v>389.79899999999998</v>
      </c>
      <c r="F3061">
        <v>2193.7399999999998</v>
      </c>
    </row>
    <row r="3062" spans="1:6" x14ac:dyDescent="0.3">
      <c r="A3062" s="1">
        <v>43732</v>
      </c>
      <c r="B3062">
        <v>5491.83</v>
      </c>
      <c r="C3062">
        <v>6838.36</v>
      </c>
      <c r="D3062">
        <v>3532.047</v>
      </c>
      <c r="E3062">
        <v>389.84</v>
      </c>
      <c r="F3062">
        <v>2182.0720000000001</v>
      </c>
    </row>
    <row r="3063" spans="1:6" x14ac:dyDescent="0.3">
      <c r="A3063" s="1">
        <v>43733</v>
      </c>
      <c r="B3063">
        <v>5459.27</v>
      </c>
      <c r="C3063">
        <v>6805.27</v>
      </c>
      <c r="D3063">
        <v>3513.027</v>
      </c>
      <c r="E3063">
        <v>387.59300000000002</v>
      </c>
      <c r="F3063">
        <v>2184.5619999999999</v>
      </c>
    </row>
    <row r="3064" spans="1:6" x14ac:dyDescent="0.3">
      <c r="A3064" s="1">
        <v>43734</v>
      </c>
      <c r="B3064">
        <v>5483.53</v>
      </c>
      <c r="C3064">
        <v>6832.18</v>
      </c>
      <c r="D3064">
        <v>3532.181</v>
      </c>
      <c r="E3064">
        <v>389.95299999999997</v>
      </c>
      <c r="F3064">
        <v>2183.4560000000001</v>
      </c>
    </row>
    <row r="3065" spans="1:6" x14ac:dyDescent="0.3">
      <c r="A3065" s="1">
        <v>43735</v>
      </c>
      <c r="B3065">
        <v>5524.76</v>
      </c>
      <c r="C3065">
        <v>6877.7</v>
      </c>
      <c r="D3065">
        <v>3545.8829999999998</v>
      </c>
      <c r="E3065">
        <v>391.78699999999998</v>
      </c>
      <c r="F3065">
        <v>2175.5419999999999</v>
      </c>
    </row>
    <row r="3066" spans="1:6" x14ac:dyDescent="0.3">
      <c r="A3066" s="1">
        <v>43738</v>
      </c>
      <c r="B3066">
        <v>5545.79</v>
      </c>
      <c r="C3066">
        <v>6900.49</v>
      </c>
      <c r="D3066">
        <v>3569.4520000000002</v>
      </c>
      <c r="E3066">
        <v>393.15199999999999</v>
      </c>
      <c r="F3066">
        <v>2180.018</v>
      </c>
    </row>
    <row r="3067" spans="1:6" x14ac:dyDescent="0.3">
      <c r="A3067" s="1">
        <v>43739</v>
      </c>
      <c r="B3067">
        <v>5472.5</v>
      </c>
      <c r="C3067">
        <v>6813.54</v>
      </c>
      <c r="D3067">
        <v>3518.25</v>
      </c>
      <c r="E3067">
        <v>387.99</v>
      </c>
      <c r="F3067">
        <v>2158.4720000000002</v>
      </c>
    </row>
    <row r="3068" spans="1:6" x14ac:dyDescent="0.3">
      <c r="A3068" s="1">
        <v>43740</v>
      </c>
      <c r="B3068">
        <v>5321.41</v>
      </c>
      <c r="C3068">
        <v>6635.5</v>
      </c>
      <c r="D3068">
        <v>3413.3090000000002</v>
      </c>
      <c r="E3068">
        <v>377.52499999999998</v>
      </c>
      <c r="F3068">
        <v>2121.4699999999998</v>
      </c>
    </row>
    <row r="3069" spans="1:6" x14ac:dyDescent="0.3">
      <c r="A3069" s="1">
        <v>43741</v>
      </c>
      <c r="B3069">
        <v>5321.41</v>
      </c>
      <c r="C3069">
        <v>6635.5</v>
      </c>
      <c r="D3069">
        <v>3417.37</v>
      </c>
      <c r="E3069">
        <v>377.45800000000003</v>
      </c>
      <c r="F3069">
        <v>2131.357</v>
      </c>
    </row>
    <row r="3070" spans="1:6" x14ac:dyDescent="0.3">
      <c r="A3070" s="1">
        <v>43742</v>
      </c>
      <c r="B3070">
        <v>5360.49</v>
      </c>
      <c r="C3070">
        <v>6701.39</v>
      </c>
      <c r="D3070">
        <v>3446.712</v>
      </c>
      <c r="E3070">
        <v>380.21800000000002</v>
      </c>
      <c r="F3070">
        <v>2153.8249999999998</v>
      </c>
    </row>
    <row r="3071" spans="1:6" x14ac:dyDescent="0.3">
      <c r="A3071" s="1">
        <v>43745</v>
      </c>
      <c r="B3071">
        <v>5398.24</v>
      </c>
      <c r="C3071">
        <v>6739.71</v>
      </c>
      <c r="D3071">
        <v>3471.2359999999999</v>
      </c>
      <c r="E3071">
        <v>382.91399999999999</v>
      </c>
      <c r="F3071">
        <v>2151.8220000000001</v>
      </c>
    </row>
    <row r="3072" spans="1:6" x14ac:dyDescent="0.3">
      <c r="A3072" s="1">
        <v>43746</v>
      </c>
      <c r="B3072">
        <v>5341.47</v>
      </c>
      <c r="C3072">
        <v>6664.68</v>
      </c>
      <c r="D3072">
        <v>3432.7579999999998</v>
      </c>
      <c r="E3072">
        <v>378.70800000000003</v>
      </c>
      <c r="F3072">
        <v>2124.145</v>
      </c>
    </row>
    <row r="3073" spans="1:6" x14ac:dyDescent="0.3">
      <c r="A3073" s="1">
        <v>43747</v>
      </c>
      <c r="B3073">
        <v>5396.83</v>
      </c>
      <c r="C3073">
        <v>6724.4</v>
      </c>
      <c r="D3073">
        <v>3462.1109999999999</v>
      </c>
      <c r="E3073">
        <v>380.298</v>
      </c>
      <c r="F3073">
        <v>2137.6179999999999</v>
      </c>
    </row>
    <row r="3074" spans="1:6" x14ac:dyDescent="0.3">
      <c r="A3074" s="1">
        <v>43748</v>
      </c>
      <c r="B3074">
        <v>5428.04</v>
      </c>
      <c r="C3074">
        <v>6755.7</v>
      </c>
      <c r="D3074">
        <v>3493.962</v>
      </c>
      <c r="E3074">
        <v>382.755</v>
      </c>
      <c r="F3074">
        <v>2150.16</v>
      </c>
    </row>
    <row r="3075" spans="1:6" x14ac:dyDescent="0.3">
      <c r="A3075" s="1">
        <v>43749</v>
      </c>
      <c r="B3075">
        <v>5583.08</v>
      </c>
      <c r="C3075">
        <v>6929.76</v>
      </c>
      <c r="D3075">
        <v>3569.915</v>
      </c>
      <c r="E3075">
        <v>391.61200000000002</v>
      </c>
      <c r="F3075">
        <v>2179.328</v>
      </c>
    </row>
    <row r="3076" spans="1:6" x14ac:dyDescent="0.3">
      <c r="A3076" s="1">
        <v>43752</v>
      </c>
      <c r="B3076">
        <v>5571.89</v>
      </c>
      <c r="C3076">
        <v>6918.14</v>
      </c>
      <c r="D3076">
        <v>3556.259</v>
      </c>
      <c r="E3076">
        <v>389.69</v>
      </c>
      <c r="F3076">
        <v>2175.279</v>
      </c>
    </row>
    <row r="3077" spans="1:6" x14ac:dyDescent="0.3">
      <c r="A3077" s="1">
        <v>43753</v>
      </c>
      <c r="B3077">
        <v>5635.8</v>
      </c>
      <c r="C3077">
        <v>6996.13</v>
      </c>
      <c r="D3077">
        <v>3598.652</v>
      </c>
      <c r="E3077">
        <v>394.02199999999999</v>
      </c>
      <c r="F3077">
        <v>2196.6109999999999</v>
      </c>
    </row>
    <row r="3078" spans="1:6" x14ac:dyDescent="0.3">
      <c r="A3078" s="1">
        <v>43754</v>
      </c>
      <c r="B3078">
        <v>5653.79</v>
      </c>
      <c r="C3078">
        <v>7015.75</v>
      </c>
      <c r="D3078">
        <v>3599.25</v>
      </c>
      <c r="E3078">
        <v>393.45699999999999</v>
      </c>
      <c r="F3078">
        <v>2195.348</v>
      </c>
    </row>
    <row r="3079" spans="1:6" x14ac:dyDescent="0.3">
      <c r="A3079" s="1">
        <v>43755</v>
      </c>
      <c r="B3079">
        <v>5647.03</v>
      </c>
      <c r="C3079">
        <v>7017.68</v>
      </c>
      <c r="D3079">
        <v>3588.6219999999998</v>
      </c>
      <c r="E3079">
        <v>393.08499999999998</v>
      </c>
      <c r="F3079">
        <v>2201.9169999999999</v>
      </c>
    </row>
    <row r="3080" spans="1:6" x14ac:dyDescent="0.3">
      <c r="A3080" s="1">
        <v>43756</v>
      </c>
      <c r="B3080">
        <v>5637.5</v>
      </c>
      <c r="C3080">
        <v>7003.77</v>
      </c>
      <c r="D3080">
        <v>3579.4050000000002</v>
      </c>
      <c r="E3080">
        <v>391.84500000000003</v>
      </c>
      <c r="F3080">
        <v>2195.2779999999998</v>
      </c>
    </row>
    <row r="3081" spans="1:6" x14ac:dyDescent="0.3">
      <c r="A3081" s="1">
        <v>43759</v>
      </c>
      <c r="B3081">
        <v>5688.53</v>
      </c>
      <c r="C3081">
        <v>7069.86</v>
      </c>
      <c r="D3081">
        <v>3600.0819999999999</v>
      </c>
      <c r="E3081">
        <v>394.22399999999999</v>
      </c>
      <c r="F3081">
        <v>2209.3409999999999</v>
      </c>
    </row>
    <row r="3082" spans="1:6" x14ac:dyDescent="0.3">
      <c r="A3082" s="1">
        <v>43760</v>
      </c>
      <c r="B3082">
        <v>5691.53</v>
      </c>
      <c r="C3082">
        <v>7074.06</v>
      </c>
      <c r="D3082">
        <v>3604.8180000000002</v>
      </c>
      <c r="E3082">
        <v>394.59500000000003</v>
      </c>
      <c r="F3082">
        <v>2204.288</v>
      </c>
    </row>
    <row r="3083" spans="1:6" x14ac:dyDescent="0.3">
      <c r="A3083" s="1">
        <v>43761</v>
      </c>
      <c r="B3083">
        <v>5710.95</v>
      </c>
      <c r="C3083">
        <v>7084.5</v>
      </c>
      <c r="D3083">
        <v>3606.8870000000002</v>
      </c>
      <c r="E3083">
        <v>395.03300000000002</v>
      </c>
      <c r="F3083">
        <v>2208.2829999999999</v>
      </c>
    </row>
    <row r="3084" spans="1:6" x14ac:dyDescent="0.3">
      <c r="A3084" s="1">
        <v>43762</v>
      </c>
      <c r="B3084">
        <v>5743.93</v>
      </c>
      <c r="C3084">
        <v>7126.18</v>
      </c>
      <c r="D3084">
        <v>3621.3649999999998</v>
      </c>
      <c r="E3084">
        <v>397.37400000000002</v>
      </c>
      <c r="F3084">
        <v>2215.643</v>
      </c>
    </row>
    <row r="3085" spans="1:6" x14ac:dyDescent="0.3">
      <c r="A3085" s="1">
        <v>43763</v>
      </c>
      <c r="B3085">
        <v>5753.93</v>
      </c>
      <c r="C3085">
        <v>7135.72</v>
      </c>
      <c r="D3085">
        <v>3624.6779999999999</v>
      </c>
      <c r="E3085">
        <v>398.01299999999998</v>
      </c>
      <c r="F3085">
        <v>2222.7539999999999</v>
      </c>
    </row>
    <row r="3086" spans="1:6" x14ac:dyDescent="0.3">
      <c r="A3086" s="1">
        <v>43766</v>
      </c>
      <c r="B3086">
        <v>5774.99</v>
      </c>
      <c r="C3086">
        <v>7165.1</v>
      </c>
      <c r="D3086">
        <v>3625.692</v>
      </c>
      <c r="E3086">
        <v>398.98700000000002</v>
      </c>
      <c r="F3086">
        <v>2231.3980000000001</v>
      </c>
    </row>
    <row r="3087" spans="1:6" x14ac:dyDescent="0.3">
      <c r="A3087" s="1">
        <v>43767</v>
      </c>
      <c r="B3087">
        <v>5774.06</v>
      </c>
      <c r="C3087">
        <v>7162.97</v>
      </c>
      <c r="D3087">
        <v>3622.0880000000002</v>
      </c>
      <c r="E3087">
        <v>398.37200000000001</v>
      </c>
      <c r="F3087">
        <v>2232.4459999999999</v>
      </c>
    </row>
    <row r="3088" spans="1:6" x14ac:dyDescent="0.3">
      <c r="A3088" s="1">
        <v>43768</v>
      </c>
      <c r="B3088">
        <v>5760.94</v>
      </c>
      <c r="C3088">
        <v>7163.51</v>
      </c>
      <c r="D3088">
        <v>3620.2860000000001</v>
      </c>
      <c r="E3088">
        <v>398.7</v>
      </c>
      <c r="F3088">
        <v>2237.3150000000001</v>
      </c>
    </row>
    <row r="3089" spans="1:6" x14ac:dyDescent="0.3">
      <c r="A3089" s="1">
        <v>43769</v>
      </c>
      <c r="B3089">
        <v>5741.56</v>
      </c>
      <c r="C3089">
        <v>7134.73</v>
      </c>
      <c r="D3089">
        <v>3604.4140000000002</v>
      </c>
      <c r="E3089">
        <v>396.75200000000001</v>
      </c>
      <c r="F3089">
        <v>2233.5259999999998</v>
      </c>
    </row>
    <row r="3090" spans="1:6" x14ac:dyDescent="0.3">
      <c r="A3090" s="1">
        <v>43770</v>
      </c>
      <c r="B3090">
        <v>5783.62</v>
      </c>
      <c r="C3090">
        <v>7193.1</v>
      </c>
      <c r="D3090">
        <v>3623.7429999999999</v>
      </c>
      <c r="E3090">
        <v>399.43299999999999</v>
      </c>
      <c r="F3090">
        <v>2252.067</v>
      </c>
    </row>
    <row r="3091" spans="1:6" x14ac:dyDescent="0.3">
      <c r="A3091" s="1">
        <v>43773</v>
      </c>
      <c r="B3091">
        <v>5861.81</v>
      </c>
      <c r="C3091">
        <v>7288.79</v>
      </c>
      <c r="D3091">
        <v>3665.2060000000001</v>
      </c>
      <c r="E3091">
        <v>403.40699999999998</v>
      </c>
      <c r="F3091">
        <v>2261.4490000000001</v>
      </c>
    </row>
    <row r="3092" spans="1:6" x14ac:dyDescent="0.3">
      <c r="A3092" s="1">
        <v>43774</v>
      </c>
      <c r="B3092">
        <v>5867.27</v>
      </c>
      <c r="C3092">
        <v>7290.91</v>
      </c>
      <c r="D3092">
        <v>3676.52</v>
      </c>
      <c r="E3092">
        <v>404.22899999999998</v>
      </c>
      <c r="F3092">
        <v>2259.2570000000001</v>
      </c>
    </row>
    <row r="3093" spans="1:6" x14ac:dyDescent="0.3">
      <c r="A3093" s="1">
        <v>43775</v>
      </c>
      <c r="B3093">
        <v>5881.27</v>
      </c>
      <c r="C3093">
        <v>7311.58</v>
      </c>
      <c r="D3093">
        <v>3688.74</v>
      </c>
      <c r="E3093">
        <v>405.07299999999998</v>
      </c>
      <c r="F3093">
        <v>2261.3710000000001</v>
      </c>
    </row>
    <row r="3094" spans="1:6" x14ac:dyDescent="0.3">
      <c r="A3094" s="1">
        <v>43776</v>
      </c>
      <c r="B3094">
        <v>5930.17</v>
      </c>
      <c r="C3094">
        <v>7369.69</v>
      </c>
      <c r="D3094">
        <v>3706.6779999999999</v>
      </c>
      <c r="E3094">
        <v>406.55599999999998</v>
      </c>
      <c r="F3094">
        <v>2266.694</v>
      </c>
    </row>
    <row r="3095" spans="1:6" x14ac:dyDescent="0.3">
      <c r="A3095" s="1">
        <v>43777</v>
      </c>
      <c r="B3095">
        <v>5902.99</v>
      </c>
      <c r="C3095">
        <v>7338.21</v>
      </c>
      <c r="D3095">
        <v>3699.652</v>
      </c>
      <c r="E3095">
        <v>405.41899999999998</v>
      </c>
      <c r="F3095">
        <v>2268.8290000000002</v>
      </c>
    </row>
    <row r="3096" spans="1:6" x14ac:dyDescent="0.3">
      <c r="A3096" s="1">
        <v>43780</v>
      </c>
      <c r="B3096">
        <v>5889.52</v>
      </c>
      <c r="C3096">
        <v>7325.6</v>
      </c>
      <c r="D3096">
        <v>3696.817</v>
      </c>
      <c r="E3096">
        <v>405.339</v>
      </c>
      <c r="F3096">
        <v>2266.3629999999998</v>
      </c>
    </row>
    <row r="3097" spans="1:6" x14ac:dyDescent="0.3">
      <c r="A3097" s="1">
        <v>43781</v>
      </c>
      <c r="B3097">
        <v>5927.51</v>
      </c>
      <c r="C3097">
        <v>7366.8</v>
      </c>
      <c r="D3097">
        <v>3712.2040000000002</v>
      </c>
      <c r="E3097">
        <v>406.89600000000002</v>
      </c>
      <c r="F3097">
        <v>2270.0129999999999</v>
      </c>
    </row>
    <row r="3098" spans="1:6" x14ac:dyDescent="0.3">
      <c r="A3098" s="1">
        <v>43782</v>
      </c>
      <c r="B3098">
        <v>5903.66</v>
      </c>
      <c r="C3098">
        <v>7348.5</v>
      </c>
      <c r="D3098">
        <v>3699.4989999999998</v>
      </c>
      <c r="E3098">
        <v>405.86099999999999</v>
      </c>
      <c r="F3098">
        <v>2268.326</v>
      </c>
    </row>
    <row r="3099" spans="1:6" x14ac:dyDescent="0.3">
      <c r="A3099" s="1">
        <v>43783</v>
      </c>
      <c r="B3099">
        <v>5881.42</v>
      </c>
      <c r="C3099">
        <v>7327.54</v>
      </c>
      <c r="D3099">
        <v>3688.8049999999998</v>
      </c>
      <c r="E3099">
        <v>404.41300000000001</v>
      </c>
      <c r="F3099">
        <v>2265.2869999999998</v>
      </c>
    </row>
    <row r="3100" spans="1:6" x14ac:dyDescent="0.3">
      <c r="A3100" s="1">
        <v>43784</v>
      </c>
      <c r="B3100">
        <v>5908.88</v>
      </c>
      <c r="C3100">
        <v>7361.79</v>
      </c>
      <c r="D3100">
        <v>3711.6129999999998</v>
      </c>
      <c r="E3100">
        <v>406.041</v>
      </c>
      <c r="F3100">
        <v>2282.799</v>
      </c>
    </row>
    <row r="3101" spans="1:6" x14ac:dyDescent="0.3">
      <c r="A3101" s="1">
        <v>43787</v>
      </c>
      <c r="B3101">
        <v>5893.38</v>
      </c>
      <c r="C3101">
        <v>7344.34</v>
      </c>
      <c r="D3101">
        <v>3704.9160000000002</v>
      </c>
      <c r="E3101">
        <v>405.99099999999999</v>
      </c>
      <c r="F3101">
        <v>2285.7579999999998</v>
      </c>
    </row>
    <row r="3102" spans="1:6" x14ac:dyDescent="0.3">
      <c r="A3102" s="1">
        <v>43788</v>
      </c>
      <c r="B3102">
        <v>5899.67</v>
      </c>
      <c r="C3102">
        <v>7354.94</v>
      </c>
      <c r="D3102">
        <v>3696.5619999999999</v>
      </c>
      <c r="E3102">
        <v>405.50299999999999</v>
      </c>
      <c r="F3102">
        <v>2284.8490000000002</v>
      </c>
    </row>
    <row r="3103" spans="1:6" x14ac:dyDescent="0.3">
      <c r="A3103" s="1">
        <v>43789</v>
      </c>
      <c r="B3103">
        <v>5871.57</v>
      </c>
      <c r="C3103">
        <v>7323.44</v>
      </c>
      <c r="D3103">
        <v>3683.8789999999999</v>
      </c>
      <c r="E3103">
        <v>403.81599999999997</v>
      </c>
      <c r="F3103">
        <v>2274.9160000000002</v>
      </c>
    </row>
    <row r="3104" spans="1:6" x14ac:dyDescent="0.3">
      <c r="A3104" s="1">
        <v>43790</v>
      </c>
      <c r="B3104">
        <v>5862.45</v>
      </c>
      <c r="C3104">
        <v>7303.3</v>
      </c>
      <c r="D3104">
        <v>3679.6640000000002</v>
      </c>
      <c r="E3104">
        <v>402.21800000000002</v>
      </c>
      <c r="F3104">
        <v>2270.36</v>
      </c>
    </row>
    <row r="3105" spans="1:6" x14ac:dyDescent="0.3">
      <c r="A3105" s="1">
        <v>43791</v>
      </c>
      <c r="B3105">
        <v>5874.13</v>
      </c>
      <c r="C3105">
        <v>7317.2</v>
      </c>
      <c r="D3105">
        <v>3687.3209999999999</v>
      </c>
      <c r="E3105">
        <v>403.983</v>
      </c>
      <c r="F3105">
        <v>2273.886</v>
      </c>
    </row>
    <row r="3106" spans="1:6" x14ac:dyDescent="0.3">
      <c r="A3106" s="1">
        <v>43794</v>
      </c>
      <c r="B3106">
        <v>5910.97</v>
      </c>
      <c r="C3106">
        <v>7363.81</v>
      </c>
      <c r="D3106">
        <v>3707.6840000000002</v>
      </c>
      <c r="E3106">
        <v>408.08600000000001</v>
      </c>
      <c r="F3106">
        <v>2290.6509999999998</v>
      </c>
    </row>
    <row r="3107" spans="1:6" x14ac:dyDescent="0.3">
      <c r="A3107" s="1">
        <v>43795</v>
      </c>
      <c r="B3107">
        <v>5906.5</v>
      </c>
      <c r="C3107">
        <v>7373.69</v>
      </c>
      <c r="D3107">
        <v>3705.549</v>
      </c>
      <c r="E3107">
        <v>408.48599999999999</v>
      </c>
      <c r="F3107">
        <v>2294.777</v>
      </c>
    </row>
    <row r="3108" spans="1:6" x14ac:dyDescent="0.3">
      <c r="A3108" s="1">
        <v>43796</v>
      </c>
      <c r="B3108">
        <v>5929.1</v>
      </c>
      <c r="C3108">
        <v>7391.89</v>
      </c>
      <c r="D3108">
        <v>3712.8490000000002</v>
      </c>
      <c r="E3108">
        <v>409.81299999999999</v>
      </c>
      <c r="F3108">
        <v>2302.6709999999998</v>
      </c>
    </row>
    <row r="3109" spans="1:6" x14ac:dyDescent="0.3">
      <c r="A3109" s="1">
        <v>43797</v>
      </c>
      <c r="B3109">
        <v>5910.59</v>
      </c>
      <c r="C3109">
        <v>7371.7</v>
      </c>
      <c r="D3109">
        <v>3704.4780000000001</v>
      </c>
      <c r="E3109">
        <v>409.25099999999998</v>
      </c>
      <c r="F3109">
        <v>2301.7890000000002</v>
      </c>
    </row>
    <row r="3110" spans="1:6" x14ac:dyDescent="0.3">
      <c r="A3110" s="1">
        <v>43798</v>
      </c>
      <c r="B3110">
        <v>5906.48</v>
      </c>
      <c r="C3110">
        <v>7366.39</v>
      </c>
      <c r="D3110">
        <v>3703.5830000000001</v>
      </c>
      <c r="E3110">
        <v>407.43200000000002</v>
      </c>
      <c r="F3110">
        <v>2292.259</v>
      </c>
    </row>
    <row r="3111" spans="1:6" x14ac:dyDescent="0.3">
      <c r="A3111" s="1">
        <v>43801</v>
      </c>
      <c r="B3111">
        <v>5782.91</v>
      </c>
      <c r="C3111">
        <v>7219.03</v>
      </c>
      <c r="D3111">
        <v>3626.663</v>
      </c>
      <c r="E3111">
        <v>401.012</v>
      </c>
      <c r="F3111">
        <v>2276.3969999999999</v>
      </c>
    </row>
    <row r="3112" spans="1:6" x14ac:dyDescent="0.3">
      <c r="A3112" s="1">
        <v>43802</v>
      </c>
      <c r="B3112">
        <v>5793.88</v>
      </c>
      <c r="C3112">
        <v>7211.76</v>
      </c>
      <c r="D3112">
        <v>3610.9879999999998</v>
      </c>
      <c r="E3112">
        <v>398.476</v>
      </c>
      <c r="F3112">
        <v>2263.0970000000002</v>
      </c>
    </row>
    <row r="3113" spans="1:6" x14ac:dyDescent="0.3">
      <c r="A3113" s="1">
        <v>43803</v>
      </c>
      <c r="B3113">
        <v>5861.34</v>
      </c>
      <c r="C3113">
        <v>7302.31</v>
      </c>
      <c r="D3113">
        <v>3660.0239999999999</v>
      </c>
      <c r="E3113">
        <v>403.19499999999999</v>
      </c>
      <c r="F3113">
        <v>2275.4670000000001</v>
      </c>
    </row>
    <row r="3114" spans="1:6" x14ac:dyDescent="0.3">
      <c r="A3114" s="1">
        <v>43804</v>
      </c>
      <c r="B3114">
        <v>5823.09</v>
      </c>
      <c r="C3114">
        <v>7259.22</v>
      </c>
      <c r="D3114">
        <v>3648.1309999999999</v>
      </c>
      <c r="E3114">
        <v>402.65800000000002</v>
      </c>
      <c r="F3114">
        <v>2278.6280000000002</v>
      </c>
    </row>
    <row r="3115" spans="1:6" x14ac:dyDescent="0.3">
      <c r="A3115" s="1">
        <v>43805</v>
      </c>
      <c r="B3115">
        <v>5872.93</v>
      </c>
      <c r="C3115">
        <v>7317.04</v>
      </c>
      <c r="D3115">
        <v>3692.335</v>
      </c>
      <c r="E3115">
        <v>407.351</v>
      </c>
      <c r="F3115">
        <v>2296.3919999999998</v>
      </c>
    </row>
    <row r="3116" spans="1:6" x14ac:dyDescent="0.3">
      <c r="A3116" s="1">
        <v>43808</v>
      </c>
      <c r="B3116">
        <v>5845.73</v>
      </c>
      <c r="C3116">
        <v>7288.3</v>
      </c>
      <c r="D3116">
        <v>3672.1770000000001</v>
      </c>
      <c r="E3116">
        <v>406.39</v>
      </c>
      <c r="F3116">
        <v>2292.5839999999998</v>
      </c>
    </row>
    <row r="3117" spans="1:6" x14ac:dyDescent="0.3">
      <c r="A3117" s="1">
        <v>43809</v>
      </c>
      <c r="B3117">
        <v>5830.17</v>
      </c>
      <c r="C3117">
        <v>7266.1</v>
      </c>
      <c r="D3117">
        <v>3671.7759999999998</v>
      </c>
      <c r="E3117">
        <v>405.339</v>
      </c>
      <c r="F3117">
        <v>2289.672</v>
      </c>
    </row>
    <row r="3118" spans="1:6" x14ac:dyDescent="0.3">
      <c r="A3118" s="1">
        <v>43810</v>
      </c>
      <c r="B3118">
        <v>5864.08</v>
      </c>
      <c r="C3118">
        <v>7301.55</v>
      </c>
      <c r="D3118">
        <v>3687.4540000000002</v>
      </c>
      <c r="E3118">
        <v>406.22399999999999</v>
      </c>
      <c r="F3118">
        <v>2295.02</v>
      </c>
    </row>
    <row r="3119" spans="1:6" x14ac:dyDescent="0.3">
      <c r="A3119" s="1">
        <v>43811</v>
      </c>
      <c r="B3119">
        <v>5897.48</v>
      </c>
      <c r="C3119">
        <v>7342.41</v>
      </c>
      <c r="D3119">
        <v>3706.3510000000001</v>
      </c>
      <c r="E3119">
        <v>407.58</v>
      </c>
      <c r="F3119">
        <v>2309.364</v>
      </c>
    </row>
    <row r="3120" spans="1:6" x14ac:dyDescent="0.3">
      <c r="A3120" s="1">
        <v>43812</v>
      </c>
      <c r="B3120">
        <v>5924.74</v>
      </c>
      <c r="C3120">
        <v>7386.24</v>
      </c>
      <c r="D3120">
        <v>3731.07</v>
      </c>
      <c r="E3120">
        <v>412.02300000000002</v>
      </c>
      <c r="F3120">
        <v>2319.7339999999999</v>
      </c>
    </row>
    <row r="3121" spans="1:6" x14ac:dyDescent="0.3">
      <c r="A3121" s="1">
        <v>43815</v>
      </c>
      <c r="B3121">
        <v>5980.47</v>
      </c>
      <c r="C3121">
        <v>7470.53</v>
      </c>
      <c r="D3121">
        <v>3772.7429999999999</v>
      </c>
      <c r="E3121">
        <v>417.74799999999999</v>
      </c>
      <c r="F3121">
        <v>2337.4499999999998</v>
      </c>
    </row>
    <row r="3122" spans="1:6" x14ac:dyDescent="0.3">
      <c r="A3122" s="1">
        <v>43816</v>
      </c>
      <c r="B3122">
        <v>5927.01</v>
      </c>
      <c r="C3122">
        <v>7422.41</v>
      </c>
      <c r="D3122">
        <v>3745.2820000000002</v>
      </c>
      <c r="E3122">
        <v>414.92399999999998</v>
      </c>
      <c r="F3122">
        <v>2336.6149999999998</v>
      </c>
    </row>
    <row r="3123" spans="1:6" x14ac:dyDescent="0.3">
      <c r="A3123" s="1">
        <v>43817</v>
      </c>
      <c r="B3123">
        <v>5897.72</v>
      </c>
      <c r="C3123">
        <v>7386.46</v>
      </c>
      <c r="D3123">
        <v>3738.9989999999998</v>
      </c>
      <c r="E3123">
        <v>414.38299999999998</v>
      </c>
      <c r="F3123">
        <v>2333.279</v>
      </c>
    </row>
    <row r="3124" spans="1:6" x14ac:dyDescent="0.3">
      <c r="A3124" s="1">
        <v>43818</v>
      </c>
      <c r="B3124">
        <v>5893.16</v>
      </c>
      <c r="C3124">
        <v>7388.34</v>
      </c>
      <c r="D3124">
        <v>3739.172</v>
      </c>
      <c r="E3124">
        <v>415.07499999999999</v>
      </c>
      <c r="F3124">
        <v>2340.654</v>
      </c>
    </row>
    <row r="3125" spans="1:6" x14ac:dyDescent="0.3">
      <c r="A3125" s="1">
        <v>43819</v>
      </c>
      <c r="B3125">
        <v>5940.83</v>
      </c>
      <c r="C3125">
        <v>7443.11</v>
      </c>
      <c r="D3125">
        <v>3776.5630000000001</v>
      </c>
      <c r="E3125">
        <v>418.40199999999999</v>
      </c>
      <c r="F3125">
        <v>2349.8710000000001</v>
      </c>
    </row>
    <row r="3126" spans="1:6" x14ac:dyDescent="0.3">
      <c r="A3126" s="1">
        <v>43822</v>
      </c>
      <c r="B3126">
        <v>5932.84</v>
      </c>
      <c r="C3126">
        <v>7442.62</v>
      </c>
      <c r="D3126">
        <v>3776.665</v>
      </c>
      <c r="E3126">
        <v>418.26799999999997</v>
      </c>
      <c r="F3126">
        <v>2350.7460000000001</v>
      </c>
    </row>
    <row r="3127" spans="1:6" x14ac:dyDescent="0.3">
      <c r="A3127" s="1">
        <v>43823</v>
      </c>
      <c r="B3127">
        <v>5932.84</v>
      </c>
      <c r="C3127">
        <v>7442.62</v>
      </c>
      <c r="D3127">
        <v>3774.3870000000002</v>
      </c>
      <c r="E3127">
        <v>418.85599999999999</v>
      </c>
      <c r="F3127">
        <v>2351.8420000000001</v>
      </c>
    </row>
    <row r="3128" spans="1:6" x14ac:dyDescent="0.3">
      <c r="A3128" s="1">
        <v>43824</v>
      </c>
      <c r="B3128">
        <v>5932.84</v>
      </c>
      <c r="C3128">
        <v>7442.62</v>
      </c>
      <c r="D3128">
        <v>3774.3870000000002</v>
      </c>
      <c r="E3128">
        <v>418.85599999999999</v>
      </c>
      <c r="F3128">
        <v>2351.2220000000002</v>
      </c>
    </row>
    <row r="3129" spans="1:6" x14ac:dyDescent="0.3">
      <c r="A3129" s="1">
        <v>43825</v>
      </c>
      <c r="B3129">
        <v>5932.84</v>
      </c>
      <c r="C3129">
        <v>7442.62</v>
      </c>
      <c r="D3129">
        <v>3774.3870000000002</v>
      </c>
      <c r="E3129">
        <v>418.85599999999999</v>
      </c>
      <c r="F3129">
        <v>2360.2139999999999</v>
      </c>
    </row>
    <row r="3130" spans="1:6" x14ac:dyDescent="0.3">
      <c r="A3130" s="1">
        <v>43826</v>
      </c>
      <c r="B3130">
        <v>5948.95</v>
      </c>
      <c r="C3130">
        <v>7459.38</v>
      </c>
      <c r="D3130">
        <v>3782.2660000000001</v>
      </c>
      <c r="E3130">
        <v>419.73700000000002</v>
      </c>
      <c r="F3130">
        <v>2364.904</v>
      </c>
    </row>
    <row r="3131" spans="1:6" x14ac:dyDescent="0.3">
      <c r="A3131" s="1">
        <v>43829</v>
      </c>
      <c r="B3131">
        <v>5909.66</v>
      </c>
      <c r="C3131">
        <v>7408.01</v>
      </c>
      <c r="D3131">
        <v>3748.4749999999999</v>
      </c>
      <c r="E3131">
        <v>416.166</v>
      </c>
      <c r="F3131">
        <v>2353.2530000000002</v>
      </c>
    </row>
    <row r="3132" spans="1:6" x14ac:dyDescent="0.3">
      <c r="A3132" s="1">
        <v>43830</v>
      </c>
      <c r="B3132">
        <v>5909.66</v>
      </c>
      <c r="C3132">
        <v>7408.01</v>
      </c>
      <c r="D3132">
        <v>3745.1550000000002</v>
      </c>
      <c r="E3132">
        <v>415.83800000000002</v>
      </c>
      <c r="F3132">
        <v>2358.4679999999998</v>
      </c>
    </row>
  </sheetData>
  <dataValidations count="1">
    <dataValidation allowBlank="1" showErrorMessage="1" promptTitle="TRAFO" prompt="$A$1:$AE$3092" sqref="A1:F1" xr:uid="{2B388009-ABF1-419B-A54A-6E1546DDA23C}"/>
  </dataValidations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4B34-7F96-4FB7-B418-B6CB45D60241}">
  <dimension ref="A1:B31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3.6640625" bestFit="1" customWidth="1"/>
    <col min="2" max="2" width="24.5546875" bestFit="1" customWidth="1"/>
  </cols>
  <sheetData>
    <row r="1" spans="1:2" x14ac:dyDescent="0.3">
      <c r="A1" t="s">
        <v>32</v>
      </c>
      <c r="B1" t="s">
        <v>30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11</v>
      </c>
    </row>
    <row r="14" spans="1:2" x14ac:dyDescent="0.3">
      <c r="A14">
        <v>13</v>
      </c>
      <c r="B14" t="s">
        <v>12</v>
      </c>
    </row>
    <row r="15" spans="1:2" x14ac:dyDescent="0.3">
      <c r="A15">
        <v>14</v>
      </c>
      <c r="B15" t="s">
        <v>13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t="s">
        <v>17</v>
      </c>
    </row>
    <row r="20" spans="1:2" x14ac:dyDescent="0.3">
      <c r="A20">
        <v>19</v>
      </c>
      <c r="B20" t="s">
        <v>18</v>
      </c>
    </row>
    <row r="21" spans="1:2" x14ac:dyDescent="0.3">
      <c r="A21">
        <v>20</v>
      </c>
      <c r="B21" t="s">
        <v>19</v>
      </c>
    </row>
    <row r="22" spans="1:2" x14ac:dyDescent="0.3">
      <c r="A22">
        <v>21</v>
      </c>
      <c r="B22" t="s">
        <v>20</v>
      </c>
    </row>
    <row r="23" spans="1:2" x14ac:dyDescent="0.3">
      <c r="A23">
        <v>22</v>
      </c>
      <c r="B23" t="s">
        <v>21</v>
      </c>
    </row>
    <row r="24" spans="1:2" x14ac:dyDescent="0.3">
      <c r="A24">
        <v>23</v>
      </c>
      <c r="B24" t="s">
        <v>22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25</v>
      </c>
    </row>
    <row r="28" spans="1:2" x14ac:dyDescent="0.3">
      <c r="A28">
        <v>27</v>
      </c>
      <c r="B28" t="s">
        <v>26</v>
      </c>
    </row>
    <row r="29" spans="1:2" x14ac:dyDescent="0.3">
      <c r="A29">
        <v>28</v>
      </c>
      <c r="B29" t="s">
        <v>27</v>
      </c>
    </row>
    <row r="30" spans="1:2" x14ac:dyDescent="0.3">
      <c r="A30">
        <v>29</v>
      </c>
      <c r="B30" t="s">
        <v>28</v>
      </c>
    </row>
    <row r="31" spans="1:2" x14ac:dyDescent="0.3">
      <c r="A31">
        <v>30</v>
      </c>
      <c r="B31" t="s">
        <v>29</v>
      </c>
    </row>
  </sheetData>
  <dataValidations count="1">
    <dataValidation allowBlank="1" showErrorMessage="1" promptTitle="TRAFO" prompt="$B$1:$B$31" sqref="B1" xr:uid="{B658639F-EB4D-449F-8FBF-6EF26C584F52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Constituents</vt:lpstr>
      <vt:lpstr>Indices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David Hövel</dc:creator>
  <cp:lastModifiedBy>Matthias</cp:lastModifiedBy>
  <dcterms:created xsi:type="dcterms:W3CDTF">2019-11-05T17:29:48Z</dcterms:created>
  <dcterms:modified xsi:type="dcterms:W3CDTF">2020-01-14T21:34:17Z</dcterms:modified>
</cp:coreProperties>
</file>