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9E5EA2A3-8C01-4DD6-AB5A-9B4B450203B8}" xr6:coauthVersionLast="46" xr6:coauthVersionMax="46" xr10:uidLastSave="{00000000-0000-0000-0000-000000000000}"/>
  <bookViews>
    <workbookView xWindow="-108" yWindow="-108" windowWidth="23256" windowHeight="12576" xr2:uid="{33E66746-D87D-4DCB-AD23-0A1E11B9E740}"/>
  </bookViews>
  <sheets>
    <sheet name="工作表1" sheetId="1" r:id="rId1"/>
  </sheets>
  <definedNames>
    <definedName name="_xlchart.v1.0" hidden="1">工作表1!$A$2</definedName>
    <definedName name="_xlchart.v1.1" hidden="1">工作表1!$B$1:$M$1</definedName>
    <definedName name="_xlchart.v1.10" hidden="1">工作表1!$B$1:$M$1</definedName>
    <definedName name="_xlchart.v1.11" hidden="1">工作表1!$B$2:$M$2</definedName>
    <definedName name="_xlchart.v1.12" hidden="1">工作表1!$A$2</definedName>
    <definedName name="_xlchart.v1.13" hidden="1">工作表1!$B$1:$M$1</definedName>
    <definedName name="_xlchart.v1.14" hidden="1">工作表1!$B$2:$M$2</definedName>
    <definedName name="_xlchart.v1.15" hidden="1">工作表1!$A$2</definedName>
    <definedName name="_xlchart.v1.16" hidden="1">工作表1!$B$1:$M$1</definedName>
    <definedName name="_xlchart.v1.17" hidden="1">工作表1!$B$2:$M$2</definedName>
    <definedName name="_xlchart.v1.2" hidden="1">工作表1!$B$2:$M$2</definedName>
    <definedName name="_xlchart.v1.3" hidden="1">工作表1!$A$2</definedName>
    <definedName name="_xlchart.v1.4" hidden="1">工作表1!$B$1:$M$1</definedName>
    <definedName name="_xlchart.v1.5" hidden="1">工作表1!$B$2:$M$2</definedName>
    <definedName name="_xlchart.v1.6" hidden="1">工作表1!$A$2</definedName>
    <definedName name="_xlchart.v1.7" hidden="1">工作表1!$B$1:$M$1</definedName>
    <definedName name="_xlchart.v1.8" hidden="1">工作表1!$B$2:$M$2</definedName>
    <definedName name="_xlchart.v1.9" hidden="1">工作表1!$A$2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<sst xmlns="http://schemas.openxmlformats.org/spreadsheetml/2006/main" count="2" uniqueCount="2">
  <si>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距離</t>
    <phoneticPr fontId="1" type="noConversion"/>
  </si>
  <si>
    <t>齒條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</si>
</sst>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齒條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工作表1!$B$1:$M$1</c:f>
              <c:numCache>
                <c:formatCode>General</c:formatCode>
                <c:ptCount val="12"/>
                <c:pt idx="0">
                  <c:v>35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</c:numCache>
            </c:numRef>
          </c:xVal>
          <c:yVal>
            <c:numRef>
              <c:f>工作表1!$B$2:$M$2</c:f>
              <c:numCache>
                <c:formatCode>General</c:formatCode>
                <c:ptCount val="12"/>
                <c:pt idx="0">
                  <c:v>-2000</c:v>
                </c:pt>
                <c:pt idx="1">
                  <c:v>-2700</c:v>
                </c:pt>
                <c:pt idx="2">
                  <c:v>-2800</c:v>
                </c:pt>
                <c:pt idx="3">
                  <c:v>-2900</c:v>
                </c:pt>
                <c:pt idx="4">
                  <c:v>-4100</c:v>
                </c:pt>
                <c:pt idx="5">
                  <c:v>-6000</c:v>
                </c:pt>
                <c:pt idx="6">
                  <c:v>-10000</c:v>
                </c:pt>
                <c:pt idx="7">
                  <c:v>-10600</c:v>
                </c:pt>
                <c:pt idx="8">
                  <c:v>-11000</c:v>
                </c:pt>
                <c:pt idx="9">
                  <c:v>-11500</c:v>
                </c:pt>
                <c:pt idx="10">
                  <c:v>-11900</c:v>
                </c:pt>
                <c:pt idx="11">
                  <c:v>-12050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C1-4F22-9EA5-190887A43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67984"/>
        <c:axId val="406137072"/>
      </c:scatterChart>
      <c:valAx>
        <c:axId val="56656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齒條位置相關圖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6137072"/>
        <c:crosses val="autoZero"/>
        <c:crossBetween val="midCat"/>
      </c:valAx>
      <c:valAx>
        <c:axId val="4061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齒條位置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656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415290</xdr:colOff>
      <xdr:row>5</xdr:row>
      <xdr:rowOff>19050</xdr:rowOff>
    </xdr:from>
    <xdr:to>
      <xdr:col>14</xdr:col>
      <xdr:colOff>30480</xdr:colOff>
      <xdr:row>23</xdr:row>
      <xdr:rowOff>144780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C554631-A411-4716-8F71-BE397B514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0A3A3-9FF4-46A1-95CF-166BD1B08170}">
  <dimension ref="A1:M2"/>
  <sheetViews>
    <sheetView tabSelected="1" workbookViewId="0">
      <selection activeCell="Q12" sqref="Q12"/>
    </sheetView>
  </sheetViews>
  <sheetFormatPr defaultRowHeight="16.2" x14ac:dyDescent="0.3"/>
  <sheetData>
    <row r="1" spans="1:13" x14ac:dyDescent="0.3">
      <c r="A1" s="1" t="s">
        <v>0</v>
      </c>
      <c r="B1">
        <v>35</v>
      </c>
      <c r="C1">
        <v>40</v>
      </c>
      <c r="D1">
        <v>50</v>
      </c>
      <c r="E1">
        <v>60</v>
      </c>
      <c r="F1">
        <v>70</v>
      </c>
      <c r="G1">
        <v>80</v>
      </c>
      <c r="H1">
        <v>90</v>
      </c>
      <c r="I1">
        <v>100</v>
      </c>
      <c r="J1">
        <v>110</v>
      </c>
      <c r="K1">
        <v>120</v>
      </c>
      <c r="L1">
        <v>130</v>
      </c>
      <c r="M1">
        <v>140</v>
      </c>
    </row>
    <row r="2" spans="1:13" x14ac:dyDescent="0.3">
      <c r="A2" t="s">
        <v>1</v>
      </c>
      <c r="B2">
        <v>-2000</v>
      </c>
      <c r="C2">
        <v>-2700</v>
      </c>
      <c r="D2">
        <v>-2800</v>
      </c>
      <c r="E2">
        <v>-2900</v>
      </c>
      <c r="F2">
        <v>-4100</v>
      </c>
      <c r="G2">
        <v>-6000</v>
      </c>
      <c r="H2">
        <v>-10000</v>
      </c>
      <c r="I2">
        <v>-10600</v>
      </c>
      <c r="J2">
        <v>-11000</v>
      </c>
      <c r="K2">
        <v>-11500</v>
      </c>
      <c r="L2">
        <v>-11900</v>
      </c>
      <c r="M2">
        <v>-12050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2021-02-06T15:03:49Z</dcterms:created>
  <dcterms:modified xsi:type="dcterms:W3CDTF">2021-02-06T15:25:38Z</dcterms:modified>
</cp:coreProperties>
</file>